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571"/>
  <workbookPr defaultThemeVersion="166925"/>
  <mc:AlternateContent xmlns:mc="http://schemas.openxmlformats.org/markup-compatibility/2006">
    <mc:Choice Requires="x15">
      <x15ac:absPath xmlns:x15ac="http://schemas.microsoft.com/office/spreadsheetml/2010/11/ac" url="C:\Users\BNFLife\Documents\1 Research\000 BIBLE NUMBERS FOR LIFE\000 WEBSITE\00 Bible Commentary\2 Exodus\"/>
    </mc:Choice>
  </mc:AlternateContent>
  <bookViews>
    <workbookView xWindow="0" yWindow="0" windowWidth="22965" windowHeight="8835"/>
  </bookViews>
  <sheets>
    <sheet name="Sheet1" sheetId="1" r:id="rId1"/>
  </sheets>
  <externalReferences>
    <externalReference r:id="rId2"/>
  </externalReferences>
  <definedNames>
    <definedName name="List_BChap">[1]BCHAP!$C$7:$F$20054</definedName>
    <definedName name="List_Exodus">[1]LIST!$C$9:$G$4256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713" i="1" l="1"/>
  <c r="B687" i="1"/>
  <c r="B656" i="1"/>
  <c r="B636" i="1"/>
  <c r="B607" i="1"/>
  <c r="B576" i="1"/>
  <c r="B542" i="1"/>
  <c r="B515" i="1"/>
  <c r="B486" i="1"/>
  <c r="B459" i="1"/>
  <c r="B438" i="1"/>
  <c r="B409" i="1"/>
  <c r="B389" i="1"/>
  <c r="B349" i="1"/>
  <c r="B323" i="1"/>
  <c r="B294" i="1"/>
  <c r="B270" i="1"/>
  <c r="B242" i="1"/>
  <c r="B218" i="1"/>
  <c r="B187" i="1"/>
  <c r="B164" i="1"/>
  <c r="B139" i="1"/>
  <c r="B113" i="1"/>
  <c r="B93" i="1"/>
  <c r="B71" i="1"/>
  <c r="B48" i="1"/>
  <c r="B19" i="1"/>
</calcChain>
</file>

<file path=xl/sharedStrings.xml><?xml version="1.0" encoding="utf-8"?>
<sst xmlns="http://schemas.openxmlformats.org/spreadsheetml/2006/main" count="2593" uniqueCount="1431">
  <si>
    <t>GEMATRIA</t>
  </si>
  <si>
    <t>BOOK OF EXODUS</t>
  </si>
  <si>
    <t>CH. 18 "BONDAGE"</t>
  </si>
  <si>
    <t>[2506]</t>
  </si>
  <si>
    <t>BIBLE CH. 68 "VICTORIOUS DISCIPLES"</t>
  </si>
  <si>
    <t>Behold, when we come into the land,</t>
  </si>
  <si>
    <t>nb</t>
  </si>
  <si>
    <t>(Exodus 18 v 1 is the 2001 st</t>
  </si>
  <si>
    <t>v 18</t>
  </si>
  <si>
    <t>verse of the Torah, which</t>
  </si>
  <si>
    <t>in the window which you let us down by:</t>
  </si>
  <si>
    <t>corresponds to 2001 AD)</t>
  </si>
  <si>
    <t>and you shall bring thy father, and thy mother,</t>
  </si>
  <si>
    <t>and thy brethren, and all thy father's household,</t>
  </si>
  <si>
    <t>home to thee.</t>
  </si>
  <si>
    <t>Then I looked, and, behold, in the firmament</t>
  </si>
  <si>
    <t>{Sep11 Attack on Two Towers: 2,977 killed + 19 terrorists killed}</t>
  </si>
  <si>
    <t>that was above the head of the cherubims</t>
  </si>
  <si>
    <t>{Almost all the terrorists were Saudi citizens}{Mastermind Osama BinLadin}</t>
  </si>
  <si>
    <t xml:space="preserve">there appeared over them as it were </t>
  </si>
  <si>
    <t>{Within days of the 911 attack Saudi royals and families flown out of US}</t>
  </si>
  <si>
    <t xml:space="preserve">a sapphire stone, as the appearance </t>
  </si>
  <si>
    <t>{US invades Afghanistan: 'Drain the Swamp', Al-Queda support base}</t>
  </si>
  <si>
    <t>of the likeness of a throne.</t>
  </si>
  <si>
    <t>Eze 10 v 1</t>
  </si>
  <si>
    <t>v1</t>
  </si>
  <si>
    <t>Words = 20 | Letters = 75</t>
  </si>
  <si>
    <t>English</t>
  </si>
  <si>
    <t>Hebrew</t>
  </si>
  <si>
    <t>Strong's #</t>
  </si>
  <si>
    <t>Value</t>
  </si>
  <si>
    <t>Moses reared up the tabernacle, and fastened his sockets, and set up the boards thereof, and put in the bars thereof, and reared up his pillars</t>
  </si>
  <si>
    <t>when heard</t>
  </si>
  <si>
    <t>שמע</t>
  </si>
  <si>
    <t>H8085 shama`</t>
  </si>
  <si>
    <t>וישמע</t>
  </si>
  <si>
    <t>Jethro</t>
  </si>
  <si>
    <t>יתרו</t>
  </si>
  <si>
    <t>H3503 Yithrow</t>
  </si>
  <si>
    <t>the priest</t>
  </si>
  <si>
    <t>כהן</t>
  </si>
  <si>
    <t>H3548 kohen</t>
  </si>
  <si>
    <t>of Midian</t>
  </si>
  <si>
    <t>מדין</t>
  </si>
  <si>
    <t>H4080 Midyan</t>
  </si>
  <si>
    <t>father in law</t>
  </si>
  <si>
    <t>חותן</t>
  </si>
  <si>
    <t>H2859 chathan</t>
  </si>
  <si>
    <t>חתן</t>
  </si>
  <si>
    <t>Moses</t>
  </si>
  <si>
    <t>משה</t>
  </si>
  <si>
    <t>H4872 Mosheh</t>
  </si>
  <si>
    <t>his</t>
  </si>
  <si>
    <t>את</t>
  </si>
  <si>
    <t>all</t>
  </si>
  <si>
    <t>כל</t>
  </si>
  <si>
    <t>that</t>
  </si>
  <si>
    <t>אשר</t>
  </si>
  <si>
    <t>had done</t>
  </si>
  <si>
    <t>עשה</t>
  </si>
  <si>
    <t>H6213 `asah</t>
  </si>
  <si>
    <t>God</t>
  </si>
  <si>
    <t>אלהים</t>
  </si>
  <si>
    <t>H0430 'elohiym</t>
  </si>
  <si>
    <t>for Moses</t>
  </si>
  <si>
    <t>למשה</t>
  </si>
  <si>
    <t>and for Israel</t>
  </si>
  <si>
    <t>ישראל</t>
  </si>
  <si>
    <t>H3478 Yisra'el</t>
  </si>
  <si>
    <t>ולישראל</t>
  </si>
  <si>
    <t>his people</t>
  </si>
  <si>
    <t>עם</t>
  </si>
  <si>
    <t>H5971 `am</t>
  </si>
  <si>
    <t>עמו</t>
  </si>
  <si>
    <t>כי</t>
  </si>
  <si>
    <t>had brought</t>
  </si>
  <si>
    <t>יצא</t>
  </si>
  <si>
    <t>H3318 yatsa'</t>
  </si>
  <si>
    <t>הוציא</t>
  </si>
  <si>
    <t>the LORD</t>
  </si>
  <si>
    <t>יהוה</t>
  </si>
  <si>
    <t>H3068 Yehovah</t>
  </si>
  <si>
    <t>Israel</t>
  </si>
  <si>
    <t>out of Egypt</t>
  </si>
  <si>
    <t>מצרים</t>
  </si>
  <si>
    <t>H4714 Mitsrayim</t>
  </si>
  <si>
    <t>ממצרים</t>
  </si>
  <si>
    <t>{Taliban begins insurgency in Afghanistan from bases in Pakistan}</t>
  </si>
  <si>
    <t xml:space="preserve">Then said he unto me, Son of Man, </t>
  </si>
  <si>
    <t>{Taliban and Al-Queda working co-operatively in joint resistence}</t>
  </si>
  <si>
    <t xml:space="preserve">these are the men that devise mischief, </t>
  </si>
  <si>
    <t>and give wicked counsel in this city:</t>
  </si>
  <si>
    <t>Eze 11 v 2</t>
  </si>
  <si>
    <t>v2</t>
  </si>
  <si>
    <t>Words = 10 | Letters = 35</t>
  </si>
  <si>
    <t>The Philistines also had invaded the cities of the low country, and of the south of Judah, and had taken Bethshemesh, and Ajalon, and Gederoth, and Shocho with the villages thereof, and Timnah with the villages thereof, Gimzo also and the villages thereof: and they dwelt there.</t>
  </si>
  <si>
    <t>then took</t>
  </si>
  <si>
    <t>לקח</t>
  </si>
  <si>
    <t>H3947 laqach</t>
  </si>
  <si>
    <t>ויקח</t>
  </si>
  <si>
    <t>Zipporah</t>
  </si>
  <si>
    <t>צפרה</t>
  </si>
  <si>
    <t>H6855 Tsipporah</t>
  </si>
  <si>
    <t>wife</t>
  </si>
  <si>
    <t>אשה</t>
  </si>
  <si>
    <t>H0802 'ishshah</t>
  </si>
  <si>
    <t>אשת</t>
  </si>
  <si>
    <t>after</t>
  </si>
  <si>
    <t>אחר</t>
  </si>
  <si>
    <t>H0310 'achar</t>
  </si>
  <si>
    <t>he had sent her back</t>
  </si>
  <si>
    <t>שלוח</t>
  </si>
  <si>
    <t>H7964 shilluwach</t>
  </si>
  <si>
    <t>שלוחיה</t>
  </si>
  <si>
    <t>{US invasion of Iraq to topple Saddam Hussein}</t>
  </si>
  <si>
    <t xml:space="preserve">Therefore, thou Son of Man, </t>
  </si>
  <si>
    <t>{immediately an insurgency: ex-Baathists, jihadis and Iraqis angered by the invasion}</t>
  </si>
  <si>
    <t xml:space="preserve">prepare thee stuff for removing, </t>
  </si>
  <si>
    <t>{US fires 100,000 Baathist from all government jobs, e.g. school teachers}</t>
  </si>
  <si>
    <t xml:space="preserve">and remove by day in their sight; </t>
  </si>
  <si>
    <t>{US announces troop withdrawals from Saudi Arabia}</t>
  </si>
  <si>
    <t>and thou shalt remove from thy place</t>
  </si>
  <si>
    <t>to another place in their sight:</t>
  </si>
  <si>
    <t>it may be they will consider.</t>
  </si>
  <si>
    <t>though they be a rebellious house.</t>
  </si>
  <si>
    <t>Eze 12 v 3</t>
  </si>
  <si>
    <t>v3</t>
  </si>
  <si>
    <t>Words = 13 | Letters = 44</t>
  </si>
  <si>
    <t>And I commanded you at that time, saying, The LORD your God hath given you this land to possess it: ye shall pass over armed before your brethren the children of Israel, all that are meet for the war.</t>
  </si>
  <si>
    <t>and her</t>
  </si>
  <si>
    <t>ואת</t>
  </si>
  <si>
    <t>two of them</t>
  </si>
  <si>
    <t>שתים</t>
  </si>
  <si>
    <t>H8147 shenayim</t>
  </si>
  <si>
    <t>שני</t>
  </si>
  <si>
    <t>sons</t>
  </si>
  <si>
    <t>בן</t>
  </si>
  <si>
    <t>H1121 ben</t>
  </si>
  <si>
    <t>בניה</t>
  </si>
  <si>
    <t>of whom</t>
  </si>
  <si>
    <t>the name</t>
  </si>
  <si>
    <t>שם</t>
  </si>
  <si>
    <t>H8034 shem</t>
  </si>
  <si>
    <t>of the one was</t>
  </si>
  <si>
    <t>אחד</t>
  </si>
  <si>
    <t>H0259 'echad</t>
  </si>
  <si>
    <t>האחד</t>
  </si>
  <si>
    <t>Gershom</t>
  </si>
  <si>
    <t>גרשום</t>
  </si>
  <si>
    <t>H1647 Gereshom</t>
  </si>
  <si>
    <t>גרשם</t>
  </si>
  <si>
    <t>for</t>
  </si>
  <si>
    <t>he said</t>
  </si>
  <si>
    <t>אמר</t>
  </si>
  <si>
    <t>H0559 'amar</t>
  </si>
  <si>
    <t>an alien</t>
  </si>
  <si>
    <t>גר</t>
  </si>
  <si>
    <t>H1616 ger</t>
  </si>
  <si>
    <t>I have been</t>
  </si>
  <si>
    <t>הייתי</t>
  </si>
  <si>
    <t>in a land</t>
  </si>
  <si>
    <t>ארץ</t>
  </si>
  <si>
    <t>H0776 'erets</t>
  </si>
  <si>
    <t>בארץ</t>
  </si>
  <si>
    <t>strange</t>
  </si>
  <si>
    <t>נכרי</t>
  </si>
  <si>
    <t>H5237 nokriy</t>
  </si>
  <si>
    <t>נכריה</t>
  </si>
  <si>
    <t>{Iraqis who previously honored the US in service to Saddam now deemed illegitimate sons}</t>
  </si>
  <si>
    <t>{insurgents rounded up in US prisons in Iraq: previously holy men radicalized to jihad}</t>
  </si>
  <si>
    <t>O Israel,</t>
  </si>
  <si>
    <t>{Bombings in Karbala kill 140 Shia pilgrims} {Jama'at al-Jawhid wal-Jihad joins Al-Queda}</t>
  </si>
  <si>
    <t xml:space="preserve">thy prophets are like </t>
  </si>
  <si>
    <t>{US forces transfer power to Iraq Interim Governing Authority}</t>
  </si>
  <si>
    <t>the foxes in the deserts.</t>
  </si>
  <si>
    <t>Eze 13 v 4</t>
  </si>
  <si>
    <t>[284]</t>
  </si>
  <si>
    <t>[ERROR IN JUDGMENT]</t>
  </si>
  <si>
    <t>v4</t>
  </si>
  <si>
    <t>Words = 10  | Letters = 41</t>
  </si>
  <si>
    <t>and the name</t>
  </si>
  <si>
    <t>ושם</t>
  </si>
  <si>
    <t>Eliezer</t>
  </si>
  <si>
    <t>אליעזר</t>
  </si>
  <si>
    <t>H0461 'Eliy`ezer</t>
  </si>
  <si>
    <t>the God</t>
  </si>
  <si>
    <t>אלהי</t>
  </si>
  <si>
    <t>of my father</t>
  </si>
  <si>
    <t>אב</t>
  </si>
  <si>
    <t>H0001 'ab</t>
  </si>
  <si>
    <t>אבי</t>
  </si>
  <si>
    <t>עזר</t>
  </si>
  <si>
    <t>H5828 `ezer</t>
  </si>
  <si>
    <t>בעזרי</t>
  </si>
  <si>
    <t>and delivered me</t>
  </si>
  <si>
    <t>נצל</t>
  </si>
  <si>
    <t>H5337 natsal</t>
  </si>
  <si>
    <t>ויצלני</t>
  </si>
  <si>
    <t>from the sword</t>
  </si>
  <si>
    <t>חרב</t>
  </si>
  <si>
    <t>H2719 chereb</t>
  </si>
  <si>
    <t>מחרב</t>
  </si>
  <si>
    <t>of Pharaoh</t>
  </si>
  <si>
    <t>פרעה</t>
  </si>
  <si>
    <t>H6547 Par`oh</t>
  </si>
  <si>
    <t>{London 4 co-ordinated bombings 7/7 52 killed 700 wounded 4 suicide bombers}</t>
  </si>
  <si>
    <t>I will do this to recapture the hearts of</t>
  </si>
  <si>
    <t>{Pope John Paul II dies: 4 million mourners go to the Vatican}</t>
  </si>
  <si>
    <t>the house of Israel</t>
  </si>
  <si>
    <t>{stampede kills 953 Shia pilgrims on a bridge in Iraq}</t>
  </si>
  <si>
    <t>because they are all estranged from me</t>
  </si>
  <si>
    <t>{controversial drawings of Mohammed in Danish paper spark riots around the world}</t>
  </si>
  <si>
    <t>through their idols.</t>
  </si>
  <si>
    <t>Eze 14 v 5</t>
  </si>
  <si>
    <t>v5</t>
  </si>
  <si>
    <t>Words = 16 | Letters = 55</t>
  </si>
  <si>
    <t>When you saw a thief, then you consented with him, and have been partaker with adulterers.</t>
  </si>
  <si>
    <t>and came</t>
  </si>
  <si>
    <t>בוא</t>
  </si>
  <si>
    <t>H0935 bow'</t>
  </si>
  <si>
    <t>ויבא</t>
  </si>
  <si>
    <t>with his sons</t>
  </si>
  <si>
    <t>ובניו</t>
  </si>
  <si>
    <t>and his wife</t>
  </si>
  <si>
    <t>ואשתו</t>
  </si>
  <si>
    <t>to</t>
  </si>
  <si>
    <t>אל</t>
  </si>
  <si>
    <t>into</t>
  </si>
  <si>
    <t>the wilderness</t>
  </si>
  <si>
    <t>מדבר</t>
  </si>
  <si>
    <t>H4057 midbar</t>
  </si>
  <si>
    <t>המדבר</t>
  </si>
  <si>
    <t>where</t>
  </si>
  <si>
    <t>he</t>
  </si>
  <si>
    <t>הוא</t>
  </si>
  <si>
    <t>encamped</t>
  </si>
  <si>
    <t>חנה</t>
  </si>
  <si>
    <t>H2583 chanah</t>
  </si>
  <si>
    <t>there</t>
  </si>
  <si>
    <t>at the mount</t>
  </si>
  <si>
    <t>הר</t>
  </si>
  <si>
    <t>H2022 har</t>
  </si>
  <si>
    <t>of God</t>
  </si>
  <si>
    <t>האלהים</t>
  </si>
  <si>
    <t>{Islamic State declared in Iraq and Syria}</t>
  </si>
  <si>
    <t>(see Exodus 4:25-26)</t>
  </si>
  <si>
    <t>{Russia cuts off natural gas to Ukraine over pricing dispute}</t>
  </si>
  <si>
    <t xml:space="preserve">Therefore thus says the Lord GOD; </t>
  </si>
  <si>
    <t>{Stampede during Stoning of Devil ritual kills at least 362 pilgrims}</t>
  </si>
  <si>
    <t xml:space="preserve">As the vine tree among the trees of the forest, </t>
  </si>
  <si>
    <t>{Israel launches an offensive into Gaza strip in response to rocket fire}</t>
  </si>
  <si>
    <t xml:space="preserve">which I have given to the fire for fuel, </t>
  </si>
  <si>
    <t>{Israel launches 34 day offensive against Iran-backed Hezbollah in Lebanon}</t>
  </si>
  <si>
    <t>so will I give the inhabitants of Jerusalem.</t>
  </si>
  <si>
    <t>Eze 15 v 6</t>
  </si>
  <si>
    <t>v6</t>
  </si>
  <si>
    <t>Words = 12 | Letters = 43</t>
  </si>
  <si>
    <t>Thy way and thy doings have procured these things unto thee; this is thy wickedness, because it is bitter, because it reacheth unto thine heart.</t>
  </si>
  <si>
    <t>and he said</t>
  </si>
  <si>
    <t>ויאמר</t>
  </si>
  <si>
    <t>{Worldly Sinners}</t>
  </si>
  <si>
    <t>I</t>
  </si>
  <si>
    <t>אני</t>
  </si>
  <si>
    <t>thy father in law</t>
  </si>
  <si>
    <t>חתנך</t>
  </si>
  <si>
    <t>{Teacher of Stubborn}</t>
  </si>
  <si>
    <t>have come</t>
  </si>
  <si>
    <t>בא</t>
  </si>
  <si>
    <t>to you</t>
  </si>
  <si>
    <t>אליך</t>
  </si>
  <si>
    <t>with your wife</t>
  </si>
  <si>
    <t>ואשתך</t>
  </si>
  <si>
    <t>{Zipporah = Dead Church}</t>
  </si>
  <si>
    <t>and her two</t>
  </si>
  <si>
    <t>ושני</t>
  </si>
  <si>
    <t>with her</t>
  </si>
  <si>
    <t>עמה</t>
  </si>
  <si>
    <t>{Sons = Weak Believers}</t>
  </si>
  <si>
    <t>I have caused thee to multiply</t>
  </si>
  <si>
    <t>{Russian Orthodox Church Abroad re-unites with Moscow Patriarchate after 80 years schism}</t>
  </si>
  <si>
    <t>as the bud of the field,</t>
  </si>
  <si>
    <t>{Vatican beatifies 498 Spanish victims of religious persecution during Spanish Civil War}</t>
  </si>
  <si>
    <t xml:space="preserve">and thou hast increased and waxed great, </t>
  </si>
  <si>
    <t>{Latvian PM and Russian PM sign a border treaty}</t>
  </si>
  <si>
    <t>and thou art come to excellent ornaments:</t>
  </si>
  <si>
    <t>{Bulgaria and Romania join the European Union}</t>
  </si>
  <si>
    <t xml:space="preserve">thy breasts are fashioned, </t>
  </si>
  <si>
    <t>{Russian oil supplies to Germany, Poland, Ukraine cut for three days}</t>
  </si>
  <si>
    <t xml:space="preserve">and thine hair is grown, whereas </t>
  </si>
  <si>
    <t>{US subprime mortgage crisis: Bank capital squeezed by losses on poor quality mortgages}</t>
  </si>
  <si>
    <t>you were naked and bare.</t>
  </si>
  <si>
    <t>Eze 16 v 7</t>
  </si>
  <si>
    <t>v7</t>
  </si>
  <si>
    <t>Words = 13 | Letters = 57</t>
  </si>
  <si>
    <t>Now therefore give pledges, I pray thee, to my master the king of Assyria, and I will give thee two thousand horses, if thou be able on thy part to set riders upon them.</t>
  </si>
  <si>
    <t>and went out</t>
  </si>
  <si>
    <t>ויצא</t>
  </si>
  <si>
    <t>to meet</t>
  </si>
  <si>
    <t>קרא</t>
  </si>
  <si>
    <t>H7125 qir'ah</t>
  </si>
  <si>
    <t>לקראת</t>
  </si>
  <si>
    <t>his father in law</t>
  </si>
  <si>
    <t>חתנו</t>
  </si>
  <si>
    <t>and did obeisance</t>
  </si>
  <si>
    <t>שחה</t>
  </si>
  <si>
    <t>H7812 shachah</t>
  </si>
  <si>
    <t>וישתחו</t>
  </si>
  <si>
    <t>and kissed</t>
  </si>
  <si>
    <t>נשק</t>
  </si>
  <si>
    <t>H5401 nashaq</t>
  </si>
  <si>
    <t>וישק</t>
  </si>
  <si>
    <t>to him</t>
  </si>
  <si>
    <t>לו</t>
  </si>
  <si>
    <t>and they asked</t>
  </si>
  <si>
    <t>שאל</t>
  </si>
  <si>
    <t>H7592 sha'al</t>
  </si>
  <si>
    <t>וישאלו</t>
  </si>
  <si>
    <t>each</t>
  </si>
  <si>
    <t>איש</t>
  </si>
  <si>
    <t>H0376 'iysh</t>
  </si>
  <si>
    <t>other</t>
  </si>
  <si>
    <t>רע</t>
  </si>
  <si>
    <t>H7453 rea`</t>
  </si>
  <si>
    <t>לרעהו</t>
  </si>
  <si>
    <t>of their welfare</t>
  </si>
  <si>
    <t>שלום</t>
  </si>
  <si>
    <t>H7965 shalowm</t>
  </si>
  <si>
    <t>לשלום</t>
  </si>
  <si>
    <t>and they came</t>
  </si>
  <si>
    <t>ויבאו</t>
  </si>
  <si>
    <t>into the tent</t>
  </si>
  <si>
    <t>אהל</t>
  </si>
  <si>
    <t>H0168 'ohel</t>
  </si>
  <si>
    <t>האהלה</t>
  </si>
  <si>
    <t>{US stock market &amp; housing market steep declines: millions of jobs lost}</t>
  </si>
  <si>
    <t xml:space="preserve">It was planted in a good soil by great </t>
  </si>
  <si>
    <t>"the Tent"</t>
  </si>
  <si>
    <t>{TARP:  Bank Bail-out, $700 Billion bail-out of US banking system}</t>
  </si>
  <si>
    <t xml:space="preserve">waters, that it might bring forth </t>
  </si>
  <si>
    <t>{Government deficits: US national debt will rise from $10 trillion (2008) to $16 trillion (2016)}</t>
  </si>
  <si>
    <t xml:space="preserve">branches,  and that it might bear </t>
  </si>
  <si>
    <t>{Fannie Mae, Freddie Mac go into receivership; Lehman Brothers collapses}</t>
  </si>
  <si>
    <t>fruit, that it might be a goodly vine.</t>
  </si>
  <si>
    <t>{Canada apologizes to Aboriginals for Residential School System}</t>
  </si>
  <si>
    <t>Eze 17 v 8</t>
  </si>
  <si>
    <t>[875]</t>
  </si>
  <si>
    <t>[BAAL WORSHIPERS DIE IN THE HEAT]</t>
  </si>
  <si>
    <t>v8</t>
  </si>
  <si>
    <t>Words = 21 | Letters = 80</t>
  </si>
  <si>
    <t>Moreover the prince shall not take of the people's inheritance by oppression, to thrust them out of their possession; but he shall give his sons inheritance out of his own possession: that my people be not scattered every man from his possession.</t>
  </si>
  <si>
    <t>and told</t>
  </si>
  <si>
    <t>ספר</t>
  </si>
  <si>
    <t>H5608 caphar</t>
  </si>
  <si>
    <t>ויספר</t>
  </si>
  <si>
    <t>לחתנו</t>
  </si>
  <si>
    <t>to Pharaoh</t>
  </si>
  <si>
    <t>לפרעה</t>
  </si>
  <si>
    <t>and to the Egyptians</t>
  </si>
  <si>
    <t>ולמצרים</t>
  </si>
  <si>
    <t>על</t>
  </si>
  <si>
    <t>the sake of</t>
  </si>
  <si>
    <t>אודות</t>
  </si>
  <si>
    <t>H0182 'owdowth</t>
  </si>
  <si>
    <t>אודת</t>
  </si>
  <si>
    <t>the travail</t>
  </si>
  <si>
    <t>תלאה</t>
  </si>
  <si>
    <t>H8513 tela'ah</t>
  </si>
  <si>
    <t>התלאה</t>
  </si>
  <si>
    <t>had come on them</t>
  </si>
  <si>
    <t>מצא</t>
  </si>
  <si>
    <t>H4672 matsa'</t>
  </si>
  <si>
    <t>מצאתם</t>
  </si>
  <si>
    <t>by the way</t>
  </si>
  <si>
    <t>דרך</t>
  </si>
  <si>
    <t>H1870 derek</t>
  </si>
  <si>
    <t>בדרך</t>
  </si>
  <si>
    <t>had delivered them</t>
  </si>
  <si>
    <t>ויצלם</t>
  </si>
  <si>
    <t>{Barak Husein Obama, US Pres.: Cairo speech, called for 'New Beginning': seeds Arab Spring}</t>
  </si>
  <si>
    <t>{Mahmoud Ahmadinejab re-elected President Iran: mass protests in Tehran}</t>
  </si>
  <si>
    <t>has walked in my statutes</t>
  </si>
  <si>
    <t>{Jihad Extremists Boko Haram uprises in Bauchi state: spreads into northern Nigeria}</t>
  </si>
  <si>
    <t>and has kept my judgments</t>
  </si>
  <si>
    <t>{Austria, Japan, Mexico, Turkey, and Uganda assume seats on UN Security Council}</t>
  </si>
  <si>
    <t>to deal truly; he is just</t>
  </si>
  <si>
    <t>{Israel withdraws from Gaza: ending three week war with Hamas}</t>
  </si>
  <si>
    <t>he shall surely live, says the Lord GOD.</t>
  </si>
  <si>
    <t>Eze 18 v 9</t>
  </si>
  <si>
    <t>v9</t>
  </si>
  <si>
    <t>Words = 13 | Letters = 49</t>
  </si>
  <si>
    <t>the second came, saying, Lord, thy pound hath gained five pounds.</t>
  </si>
  <si>
    <t>rejoiced</t>
  </si>
  <si>
    <t>חדה</t>
  </si>
  <si>
    <t>H2302 chadah</t>
  </si>
  <si>
    <t>ויחד</t>
  </si>
  <si>
    <t>the goodness</t>
  </si>
  <si>
    <t>טוב</t>
  </si>
  <si>
    <t>H2896 towb</t>
  </si>
  <si>
    <t>הטובה</t>
  </si>
  <si>
    <t>to Israel</t>
  </si>
  <si>
    <t>לישראל</t>
  </si>
  <si>
    <t>whom</t>
  </si>
  <si>
    <t>he had delivered</t>
  </si>
  <si>
    <t>הצילו</t>
  </si>
  <si>
    <t>out of the hand</t>
  </si>
  <si>
    <t>יד</t>
  </si>
  <si>
    <t>H3027 yad</t>
  </si>
  <si>
    <t>מיד</t>
  </si>
  <si>
    <t>of the Egyptians.</t>
  </si>
  <si>
    <t>{Arab Spring begins Dec 10 Tunisia: "the people want to bring down the regime"}</t>
  </si>
  <si>
    <t>Thy mother is like a vine in thy blood</t>
  </si>
  <si>
    <t>{Massive earthquake in Haiti: 316,000 die; seventh deadliest on record}</t>
  </si>
  <si>
    <t>planted by the waters:</t>
  </si>
  <si>
    <t>{Volcano in Iceland} {Tsnami hits Sumatra, Indonesia} {Volcano in Central Java, Indonesia}</t>
  </si>
  <si>
    <t>she was fruitful</t>
  </si>
  <si>
    <t>{Wikileaks: 90,000 classified docs US war in Afghanistan; 250,000 US diplomatic cables}</t>
  </si>
  <si>
    <t xml:space="preserve">and full of branches </t>
  </si>
  <si>
    <t>{New Zealand earthquake: $40 billion in damage: scientists say earthquake sequence was highly unusual}</t>
  </si>
  <si>
    <t>by reason of many waters.</t>
  </si>
  <si>
    <t>Eze 19 v 10</t>
  </si>
  <si>
    <t>v10</t>
  </si>
  <si>
    <t>Words = 18 | Letters = 67</t>
  </si>
  <si>
    <t>And my people shall dwell in a peaceable habitation, and in sure dwellings, and in quiet resting places;</t>
  </si>
  <si>
    <t>and said</t>
  </si>
  <si>
    <t>blessed</t>
  </si>
  <si>
    <t>ברך</t>
  </si>
  <si>
    <t>H1288 barak</t>
  </si>
  <si>
    <t>ברוך</t>
  </si>
  <si>
    <t>be the LORD</t>
  </si>
  <si>
    <t>who</t>
  </si>
  <si>
    <t>has delivered</t>
  </si>
  <si>
    <t>הציל</t>
  </si>
  <si>
    <t>you</t>
  </si>
  <si>
    <t>אתכם</t>
  </si>
  <si>
    <t>of the Egyptians</t>
  </si>
  <si>
    <t>and out of the hand</t>
  </si>
  <si>
    <t>ומיד</t>
  </si>
  <si>
    <t>the people</t>
  </si>
  <si>
    <t>העם</t>
  </si>
  <si>
    <t>from under</t>
  </si>
  <si>
    <t>מתחת</t>
  </si>
  <si>
    <t>the hand</t>
  </si>
  <si>
    <t>{Osama Bin Ladin captured in an undefended compound; killed, body dumped in sea}</t>
  </si>
  <si>
    <t>{Arab Spring: Hosni Mobark resigns; prosecuted; M. Morsi elected} {Civil War in Yemen}</t>
  </si>
  <si>
    <t xml:space="preserve">And I gave them my statutes, </t>
  </si>
  <si>
    <t>{al-Abadi elected, Iraq Civil War} {ISI takes broad swathes of Iraq} {Civil disorder in Bahrain}</t>
  </si>
  <si>
    <t>and shewed them my judgments,</t>
  </si>
  <si>
    <t>{Overthrow of M. Gaddafi in Libya; UN mandated military intervention}</t>
  </si>
  <si>
    <t xml:space="preserve">which if a man do, </t>
  </si>
  <si>
    <t>{Protests in Syria; govt reprisals; defections to Free Syria Army; Civil War} {ISIL takes north Syria}</t>
  </si>
  <si>
    <t>he shall even live in them.</t>
  </si>
  <si>
    <t>Eze 20 v 11</t>
  </si>
  <si>
    <t>v11</t>
  </si>
  <si>
    <t>Words = 12 | Letters = 44</t>
  </si>
  <si>
    <t>And as they sat and did eat, Jesus said, Verily I say unto you, One of you which eateth with me shall betray me</t>
  </si>
  <si>
    <t>now</t>
  </si>
  <si>
    <t>עתה</t>
  </si>
  <si>
    <t>I know</t>
  </si>
  <si>
    <t>ידע</t>
  </si>
  <si>
    <t>H3045 yada`</t>
  </si>
  <si>
    <t>ידעתי</t>
  </si>
  <si>
    <t>is greater</t>
  </si>
  <si>
    <t>גדול</t>
  </si>
  <si>
    <t>H1419 gadowl</t>
  </si>
  <si>
    <t>than all</t>
  </si>
  <si>
    <t>מכל</t>
  </si>
  <si>
    <t>gods</t>
  </si>
  <si>
    <t>in the thing</t>
  </si>
  <si>
    <t>דבר</t>
  </si>
  <si>
    <t>H1697 dabar</t>
  </si>
  <si>
    <t>בדבר</t>
  </si>
  <si>
    <t xml:space="preserve">they dealt proudly </t>
  </si>
  <si>
    <t>זוד</t>
  </si>
  <si>
    <t>H2102 zuwd</t>
  </si>
  <si>
    <t>זדו</t>
  </si>
  <si>
    <t>he was above them.</t>
  </si>
  <si>
    <t>עליהם</t>
  </si>
  <si>
    <t>{Europe embargoes Iran for continuing with uranium enrichment program}</t>
  </si>
  <si>
    <t xml:space="preserve">Cry and howl, son of man: </t>
  </si>
  <si>
    <t>{Canada cuts diplomatic ties with Iran over support for rebels in Syria}</t>
  </si>
  <si>
    <t>for it shall be upon my people,</t>
  </si>
  <si>
    <t>{Israel invades Gaza: kills military leader of Hamas}</t>
  </si>
  <si>
    <t>it shall be upon all the princes of Israel:</t>
  </si>
  <si>
    <t>{United Nations grants Palestine non-member observer status}</t>
  </si>
  <si>
    <t>terrors by reason of the sword</t>
  </si>
  <si>
    <t>{US ambassador Christopher Stephens dies in a terrorist attack on embassy}</t>
  </si>
  <si>
    <t xml:space="preserve">shall be upon my people: </t>
  </si>
  <si>
    <t>smite therefore upon thy thigh.</t>
  </si>
  <si>
    <t>Eze 21 v 12</t>
  </si>
  <si>
    <t>v12</t>
  </si>
  <si>
    <t>Words = 19 | Letters = 74</t>
  </si>
  <si>
    <t>The simple inherit folly: but the prudent are crowned with knowledge.</t>
  </si>
  <si>
    <t>and took</t>
  </si>
  <si>
    <t>a burnt offering</t>
  </si>
  <si>
    <t>עלה</t>
  </si>
  <si>
    <t>H5930 `olah</t>
  </si>
  <si>
    <t>and sacrifices</t>
  </si>
  <si>
    <t>זבח</t>
  </si>
  <si>
    <t>H2077 zebach</t>
  </si>
  <si>
    <t>וזבחים</t>
  </si>
  <si>
    <t>for God</t>
  </si>
  <si>
    <t>לאלהים</t>
  </si>
  <si>
    <t>Aaron</t>
  </si>
  <si>
    <t>אהרן</t>
  </si>
  <si>
    <t>H0175 'Aharown</t>
  </si>
  <si>
    <t>and all</t>
  </si>
  <si>
    <t>וכל</t>
  </si>
  <si>
    <t>the elders</t>
  </si>
  <si>
    <t>זקן</t>
  </si>
  <si>
    <t>H2205 zaqen</t>
  </si>
  <si>
    <t>זקני</t>
  </si>
  <si>
    <t>of Israel</t>
  </si>
  <si>
    <t>to eat</t>
  </si>
  <si>
    <t>אכל</t>
  </si>
  <si>
    <t>H0398 'akal</t>
  </si>
  <si>
    <t>לאכל</t>
  </si>
  <si>
    <t>bread</t>
  </si>
  <si>
    <t>לחם</t>
  </si>
  <si>
    <t>H3899 lechem</t>
  </si>
  <si>
    <t>with</t>
  </si>
  <si>
    <t>before</t>
  </si>
  <si>
    <t>פנים</t>
  </si>
  <si>
    <t>H6440 paniym</t>
  </si>
  <si>
    <t>לפני</t>
  </si>
  <si>
    <t>God.</t>
  </si>
  <si>
    <t>{Iran agrees to limit nuclear program in return for cash + sanctions relief}</t>
  </si>
  <si>
    <t>{M.Morsi is deposed in a military coup: won't protect military's privileged financial empire}</t>
  </si>
  <si>
    <t xml:space="preserve">Behold, therefore I have smitten my hand </t>
  </si>
  <si>
    <t>{Military crack-down on anti-coup camps in Egypt: 2,600 dead}</t>
  </si>
  <si>
    <t xml:space="preserve">at your dishonest gain which you have made, </t>
  </si>
  <si>
    <t>{Al-Shabab attack mall in Nairobi: 62 dead} {Boston marathon bombing: 3 dead}</t>
  </si>
  <si>
    <t xml:space="preserve">and at your blood </t>
  </si>
  <si>
    <t>{Abu Bakr Al-Baghdadi is named head of Islamic State Iraq &amp; Levant}</t>
  </si>
  <si>
    <t>which has been in the midst of thee.</t>
  </si>
  <si>
    <t>Eze 22 v 13</t>
  </si>
  <si>
    <t>v13</t>
  </si>
  <si>
    <t>Words = 15 | Letters = 50</t>
  </si>
  <si>
    <t>Whosoever he be that doth rebel against thy commandment, and will not hearken unto thy words in all that thou commandest him, he shall be put to death: only be strong and of a good courage</t>
  </si>
  <si>
    <t>and it came to pass</t>
  </si>
  <si>
    <t>ויהי</t>
  </si>
  <si>
    <t>on the morrow</t>
  </si>
  <si>
    <t>מחרת</t>
  </si>
  <si>
    <t>H4283 mochorath</t>
  </si>
  <si>
    <t>ממחרת</t>
  </si>
  <si>
    <t>he sat</t>
  </si>
  <si>
    <t>ישב</t>
  </si>
  <si>
    <t>H3427 yashab</t>
  </si>
  <si>
    <t>וישב</t>
  </si>
  <si>
    <t>to judge</t>
  </si>
  <si>
    <t>שפט</t>
  </si>
  <si>
    <t>H8199 shaphat</t>
  </si>
  <si>
    <t>לשפט</t>
  </si>
  <si>
    <t>and stood</t>
  </si>
  <si>
    <t>עמד</t>
  </si>
  <si>
    <t>H5975 `amad</t>
  </si>
  <si>
    <t>ויעמד</t>
  </si>
  <si>
    <t>by</t>
  </si>
  <si>
    <t>from</t>
  </si>
  <si>
    <t>מן</t>
  </si>
  <si>
    <t>the morning</t>
  </si>
  <si>
    <t>בקר</t>
  </si>
  <si>
    <t>H1242 boqer</t>
  </si>
  <si>
    <t>הבקר</t>
  </si>
  <si>
    <t>עד</t>
  </si>
  <si>
    <t>the evening.</t>
  </si>
  <si>
    <t>ערב</t>
  </si>
  <si>
    <t>H6153 `ereb</t>
  </si>
  <si>
    <t>הערב</t>
  </si>
  <si>
    <t>{Unrest in Ukraine; Yankovich removed: some want ties to EU; others ties to Russia}</t>
  </si>
  <si>
    <t xml:space="preserve">And that she increased her whoredoms: </t>
  </si>
  <si>
    <t>{Russia annexes Crimea: insurgency in Ukraine} {US imposes sanctions on Russia}</t>
  </si>
  <si>
    <t xml:space="preserve">for when she saw men portrayed </t>
  </si>
  <si>
    <t>{ISIL declares itself a Caliphate} {ISIL offensive in Iraq} {Al Queda cuts ties with ISIL}</t>
  </si>
  <si>
    <t xml:space="preserve">upon the wall, </t>
  </si>
  <si>
    <t>{Obama announces normalization of relations with Cuba}{Mixed reaction in US}</t>
  </si>
  <si>
    <t xml:space="preserve">the images of the Chaldeans </t>
  </si>
  <si>
    <t>{Ebola virus epidemic in West Africa: 11,300 dead} {Chebok girls abducted by Boko Haram}</t>
  </si>
  <si>
    <t>portrayed with vermilion,</t>
  </si>
  <si>
    <t>Eze 23 v 14</t>
  </si>
  <si>
    <t>v14</t>
  </si>
  <si>
    <t>Words = 29 | Letters = 90</t>
  </si>
  <si>
    <t>As he clothed himself with cursing like as with his garment, so let it come into his bowels like water, and like oil into his bones.</t>
  </si>
  <si>
    <t>and when saw</t>
  </si>
  <si>
    <t>ראה</t>
  </si>
  <si>
    <t>H7200 ra'ah</t>
  </si>
  <si>
    <t>וירא</t>
  </si>
  <si>
    <t>did</t>
  </si>
  <si>
    <t>for the people</t>
  </si>
  <si>
    <t>לעם</t>
  </si>
  <si>
    <t>what</t>
  </si>
  <si>
    <t>מה</t>
  </si>
  <si>
    <t>thing</t>
  </si>
  <si>
    <t>הדבר</t>
  </si>
  <si>
    <t>this</t>
  </si>
  <si>
    <t>הזה</t>
  </si>
  <si>
    <t>אתה</t>
  </si>
  <si>
    <t>do</t>
  </si>
  <si>
    <t>why</t>
  </si>
  <si>
    <t>מדוע</t>
  </si>
  <si>
    <t>sit</t>
  </si>
  <si>
    <t>יושב</t>
  </si>
  <si>
    <t>alone</t>
  </si>
  <si>
    <t>לבדך</t>
  </si>
  <si>
    <t>stand</t>
  </si>
  <si>
    <t>נצב</t>
  </si>
  <si>
    <t>H5324 natsab</t>
  </si>
  <si>
    <t>by you</t>
  </si>
  <si>
    <t>עליך</t>
  </si>
  <si>
    <t>morning</t>
  </si>
  <si>
    <t>evening</t>
  </si>
  <si>
    <t>{Massacre of staff working for Charlie Hebdo: French magazine satyrizes Moh.}</t>
  </si>
  <si>
    <t xml:space="preserve">Also the word of the LORD </t>
  </si>
  <si>
    <t>{Ancient city of Nimrud demolished by ISIL} {Russian airstrikes in Syria vs ISIL, anti-govt forces}</t>
  </si>
  <si>
    <t>came unto me, saying,</t>
  </si>
  <si>
    <t>{Saudi Arabian coalition of countries: military intervention in Yemen}</t>
  </si>
  <si>
    <t>{Greece misses debt payment to IMF: national financial crisis}</t>
  </si>
  <si>
    <t>{Ireland legalizes same-sex marriage}  {Turkey shoots down Russian jet}</t>
  </si>
  <si>
    <t>Eze 24 v 15</t>
  </si>
  <si>
    <t>v15</t>
  </si>
  <si>
    <t>Words = 9 | Letters = 33</t>
  </si>
  <si>
    <t>I have declared the former things from the beginning; and they went forth out of my mouth, and I shewed them; I did them suddenly, and they came to pass.</t>
  </si>
  <si>
    <t>to his father in law</t>
  </si>
  <si>
    <t>because</t>
  </si>
  <si>
    <t>come</t>
  </si>
  <si>
    <t>יבא</t>
  </si>
  <si>
    <t>to me</t>
  </si>
  <si>
    <t>אלי</t>
  </si>
  <si>
    <t>to enquire</t>
  </si>
  <si>
    <t>דרש</t>
  </si>
  <si>
    <t>H1875 darash</t>
  </si>
  <si>
    <t>לדרש</t>
  </si>
  <si>
    <t>{Iran ends diplomatic relations with Saudi Arabia}</t>
  </si>
  <si>
    <t>Therefore thus says the Lord GOD;</t>
  </si>
  <si>
    <t>{Pope Francis and Patriarch Krill sign Ecumenical Declaration: first meeting since 1054}</t>
  </si>
  <si>
    <t xml:space="preserve">Behold, I will stretch out mine hand </t>
  </si>
  <si>
    <t>{BREXIT: UK votes in referendum to leave European Union}</t>
  </si>
  <si>
    <t>upon the Philistines,</t>
  </si>
  <si>
    <t>{Guzman, world's most powerful drug trafficker, recaptured after escape from prison}</t>
  </si>
  <si>
    <t>and I will cut off the Cherethims,</t>
  </si>
  <si>
    <t>{Trump elected US President: old divisions stirred up to a passion in America}</t>
  </si>
  <si>
    <t>and destroy the remnant of the sea coast.</t>
  </si>
  <si>
    <t>Eze 25 v 16</t>
  </si>
  <si>
    <t>v16</t>
  </si>
  <si>
    <t>Words = 17 | Letters = 64</t>
  </si>
  <si>
    <t>Thus hath the Lord GOD shewed unto me: and, behold, the Lord GOD called to contend by fire, and it devoured the great deep, and did eat up a part.</t>
  </si>
  <si>
    <t>when</t>
  </si>
  <si>
    <t>they have</t>
  </si>
  <si>
    <t>יהיה</t>
  </si>
  <si>
    <t>for them</t>
  </si>
  <si>
    <t>להם</t>
  </si>
  <si>
    <t>a matter</t>
  </si>
  <si>
    <t>they come</t>
  </si>
  <si>
    <t>and I judge</t>
  </si>
  <si>
    <t>ושפטתי</t>
  </si>
  <si>
    <t>between</t>
  </si>
  <si>
    <t>בין</t>
  </si>
  <si>
    <t>one</t>
  </si>
  <si>
    <t>and between</t>
  </si>
  <si>
    <t>ובין</t>
  </si>
  <si>
    <t>another</t>
  </si>
  <si>
    <t>רעהו</t>
  </si>
  <si>
    <t>and I make known to them</t>
  </si>
  <si>
    <t>והודעתי</t>
  </si>
  <si>
    <t>statutes</t>
  </si>
  <si>
    <t>חק</t>
  </si>
  <si>
    <t>H2706 choq</t>
  </si>
  <si>
    <t>חקי</t>
  </si>
  <si>
    <t>and</t>
  </si>
  <si>
    <t>his laws.</t>
  </si>
  <si>
    <t>תורה</t>
  </si>
  <si>
    <t>H8451 towrah</t>
  </si>
  <si>
    <t>תורתיו</t>
  </si>
  <si>
    <t>(maybe:)</t>
  </si>
  <si>
    <t>{This is an event of global impact: that will shake all nations} {see 2016 for possible pairs of haters to fall}</t>
  </si>
  <si>
    <t xml:space="preserve">And they shall take up a lamentation for thee, </t>
  </si>
  <si>
    <t>{Could be collapse of nations due to debt crisis: Towers built on sand}</t>
  </si>
  <si>
    <t xml:space="preserve">and say to thee, How art thou destroyed, </t>
  </si>
  <si>
    <t>{Towers on the Sea are symbolic of Tyre and Sidon: possible woe to Great Britain and/or Euro Union}</t>
  </si>
  <si>
    <t>that was inhabited of seafaring men,</t>
  </si>
  <si>
    <t>{'the renowned city' in the context of money and Tyre and Sidon can only be London}</t>
  </si>
  <si>
    <t xml:space="preserve">the renowned city, which was strong in the sea, </t>
  </si>
  <si>
    <t>{It is a fact the tallest towers in the world today are built on sand: in Arabia and the Gulf States}</t>
  </si>
  <si>
    <t xml:space="preserve">she and her inhabitants, </t>
  </si>
  <si>
    <t>which cause their terror to be on all that haunt it!</t>
  </si>
  <si>
    <t>Eze 26 v 17</t>
  </si>
  <si>
    <t>v17</t>
  </si>
  <si>
    <t>Words = 10 | Letters = 33</t>
  </si>
  <si>
    <t>the father in law</t>
  </si>
  <si>
    <t>אליו</t>
  </si>
  <si>
    <t>not</t>
  </si>
  <si>
    <t>לא</t>
  </si>
  <si>
    <t>good</t>
  </si>
  <si>
    <t>the thing</t>
  </si>
  <si>
    <t>{A miraculous defeat of the Army of Pharaoh in Syria: Jeremiah 46}</t>
  </si>
  <si>
    <t>Damascus was thy merchant</t>
  </si>
  <si>
    <t xml:space="preserve">in the multitude of the wares of thy making, </t>
  </si>
  <si>
    <t>for the multitude of all riches;</t>
  </si>
  <si>
    <t>in the wine of Helbon,</t>
  </si>
  <si>
    <t>and white wool.</t>
  </si>
  <si>
    <t>Eze 27 v 18</t>
  </si>
  <si>
    <t>v18</t>
  </si>
  <si>
    <t>Words = 17 | Letters = 51</t>
  </si>
  <si>
    <t>In that day the Lord will take away the bravery of their tinkling ornaments about their feet, and their cauls, and their round tires like the moon</t>
  </si>
  <si>
    <t>surely</t>
  </si>
  <si>
    <t>נבל</t>
  </si>
  <si>
    <t>you will wear away</t>
  </si>
  <si>
    <t>H5034 nabel</t>
  </si>
  <si>
    <t>תבל</t>
  </si>
  <si>
    <t>both</t>
  </si>
  <si>
    <t>גם</t>
  </si>
  <si>
    <t>people</t>
  </si>
  <si>
    <t xml:space="preserve">that </t>
  </si>
  <si>
    <t>עמך</t>
  </si>
  <si>
    <t>too heavy</t>
  </si>
  <si>
    <t>כבד</t>
  </si>
  <si>
    <t>H3515 kabed</t>
  </si>
  <si>
    <t>ממך</t>
  </si>
  <si>
    <t>is this thing</t>
  </si>
  <si>
    <t>are you able</t>
  </si>
  <si>
    <t>יכל</t>
  </si>
  <si>
    <t>H3201 yakol</t>
  </si>
  <si>
    <t>תוכל</t>
  </si>
  <si>
    <t>to perform it</t>
  </si>
  <si>
    <t>עשהו</t>
  </si>
  <si>
    <t>{mass circumcision is involved.  Parallel verse is Jeremiah 30 v 7 [2019th verse of the Prophets]}</t>
  </si>
  <si>
    <t>All they that know thee</t>
  </si>
  <si>
    <t xml:space="preserve">among the people shall be astonished </t>
  </si>
  <si>
    <t xml:space="preserve">at thee: thou shalt be a terror, </t>
  </si>
  <si>
    <t>and never shalt thou be any more .</t>
  </si>
  <si>
    <t>Eze 28 v 19</t>
  </si>
  <si>
    <t>v19</t>
  </si>
  <si>
    <t>Words = 18 | Letters = 69</t>
  </si>
  <si>
    <t>Then said she, Sit still, my daughter, until thou know how the matter will fall: for the man will not be in rest, until he have finished the thing this day.</t>
  </si>
  <si>
    <t>listen</t>
  </si>
  <si>
    <t>to my voice</t>
  </si>
  <si>
    <t>קול</t>
  </si>
  <si>
    <t>H6963 qowl</t>
  </si>
  <si>
    <t>בקלי</t>
  </si>
  <si>
    <t>I will give thee counsel</t>
  </si>
  <si>
    <t>יעץ</t>
  </si>
  <si>
    <t>H3289 ya`ats</t>
  </si>
  <si>
    <t>איעצך</t>
  </si>
  <si>
    <t>shall be</t>
  </si>
  <si>
    <t>היה</t>
  </si>
  <si>
    <t>H1961 hayah</t>
  </si>
  <si>
    <t>be</t>
  </si>
  <si>
    <t>representative before</t>
  </si>
  <si>
    <t>מול</t>
  </si>
  <si>
    <t>H4136 muwl</t>
  </si>
  <si>
    <t>that may bring</t>
  </si>
  <si>
    <t>והבאת</t>
  </si>
  <si>
    <t>disputes</t>
  </si>
  <si>
    <t>הדברים</t>
  </si>
  <si>
    <t>{'Egypt' spoken of is(are) religious system(s) which have a Pharaoh as the demi-diety}</t>
  </si>
  <si>
    <t>I have given him the land of Egypt</t>
  </si>
  <si>
    <t>{'Monster' of Nile is the hidden society within the 'River' of Life: clergy}</t>
  </si>
  <si>
    <t>for his labour wherewith</t>
  </si>
  <si>
    <t>{'Money Box' may be the Ark of Covenant, or the Holy City, or Holy Temple}</t>
  </si>
  <si>
    <t xml:space="preserve">he served against it, </t>
  </si>
  <si>
    <t>{Judas is the secret insider of 'Jesus' [Anti-Christ of the Day]; 'Judas' is the Apostle who betrays all the Apostles [Religious Leaders/Systems]}</t>
  </si>
  <si>
    <t xml:space="preserve">because they wrought for me, </t>
  </si>
  <si>
    <t>{Temple of Rock is the New Day's Incarnation of Islam Triumphant: i.e. Dome of the Rock; Judas is priest, chief singer}</t>
  </si>
  <si>
    <t>says the Lord GOD.</t>
  </si>
  <si>
    <t>Eze 29 v 20</t>
  </si>
  <si>
    <t>[794]</t>
  </si>
  <si>
    <t>[DRUNK ON WINE]</t>
  </si>
  <si>
    <t>v20</t>
  </si>
  <si>
    <t>Words = 16 | Letters = 63</t>
  </si>
  <si>
    <t>And the LORD said unto Moses, Take thee Joshua the son of Nun, a man in whom is the spirit, and lay thine hand upon him</t>
  </si>
  <si>
    <t>and you shall teach</t>
  </si>
  <si>
    <t>זהר</t>
  </si>
  <si>
    <t>H2094 zahar</t>
  </si>
  <si>
    <t>והזהרתה</t>
  </si>
  <si>
    <t>them</t>
  </si>
  <si>
    <t>אתהם</t>
  </si>
  <si>
    <t>H0853 'eth</t>
  </si>
  <si>
    <t>ordinances</t>
  </si>
  <si>
    <t>החקים</t>
  </si>
  <si>
    <t>laws</t>
  </si>
  <si>
    <t>התורת</t>
  </si>
  <si>
    <t>and shall show</t>
  </si>
  <si>
    <t>והודעת</t>
  </si>
  <si>
    <t>to them</t>
  </si>
  <si>
    <t>the way</t>
  </si>
  <si>
    <t>הדרך</t>
  </si>
  <si>
    <t>they must walk</t>
  </si>
  <si>
    <t>ילך</t>
  </si>
  <si>
    <t>H3212 yalak</t>
  </si>
  <si>
    <t>ילכו</t>
  </si>
  <si>
    <t>therein</t>
  </si>
  <si>
    <t>בה</t>
  </si>
  <si>
    <t>the work</t>
  </si>
  <si>
    <t>מעשה</t>
  </si>
  <si>
    <t>H4639 ma`aseh</t>
  </si>
  <si>
    <t>המעשה</t>
  </si>
  <si>
    <t>they must do.</t>
  </si>
  <si>
    <t>יעשון</t>
  </si>
  <si>
    <t>Son of man, I have broken the arm</t>
  </si>
  <si>
    <t>of Pharaoh king of Egypt;</t>
  </si>
  <si>
    <t>and, lo, it shall not be bound up</t>
  </si>
  <si>
    <t>to be healed to put a roller to bind it,</t>
  </si>
  <si>
    <t>to make it strong to hold the sword.</t>
  </si>
  <si>
    <t>Eze 30 v 21</t>
  </si>
  <si>
    <t>v21</t>
  </si>
  <si>
    <t>Words = 22 | Letters = 83</t>
  </si>
  <si>
    <t>But the saints of the Most High shall take the kingdom, and possess the kingdom for ever, even for ever and ever.</t>
  </si>
  <si>
    <t>Moreover</t>
  </si>
  <si>
    <t>ואתה</t>
  </si>
  <si>
    <t>you shall provide</t>
  </si>
  <si>
    <t>חזה</t>
  </si>
  <si>
    <t>H2372 chazah</t>
  </si>
  <si>
    <t>תחזה</t>
  </si>
  <si>
    <t>out of all</t>
  </si>
  <si>
    <t>of the people</t>
  </si>
  <si>
    <t>men</t>
  </si>
  <si>
    <t>אנוש</t>
  </si>
  <si>
    <t>H0582 'enowsh</t>
  </si>
  <si>
    <t>אנשי</t>
  </si>
  <si>
    <t>able</t>
  </si>
  <si>
    <t>חיל</t>
  </si>
  <si>
    <t>H2428 chayil</t>
  </si>
  <si>
    <t>such as fear</t>
  </si>
  <si>
    <t>ירא</t>
  </si>
  <si>
    <t>H3373 yare'</t>
  </si>
  <si>
    <t>יראי</t>
  </si>
  <si>
    <t>of truth</t>
  </si>
  <si>
    <t>אמת</t>
  </si>
  <si>
    <t>H0571 'emeth</t>
  </si>
  <si>
    <t>hating</t>
  </si>
  <si>
    <t>שנא</t>
  </si>
  <si>
    <t>H8130 sane'</t>
  </si>
  <si>
    <t>שנאי</t>
  </si>
  <si>
    <t>covetousness</t>
  </si>
  <si>
    <t>בצע</t>
  </si>
  <si>
    <t>H1215 betsa`</t>
  </si>
  <si>
    <t>and place</t>
  </si>
  <si>
    <t>שום</t>
  </si>
  <si>
    <t>H7760 suwm</t>
  </si>
  <si>
    <t>ושמת</t>
  </si>
  <si>
    <t>over them</t>
  </si>
  <si>
    <t>עלהם</t>
  </si>
  <si>
    <t>rulers</t>
  </si>
  <si>
    <t>שר</t>
  </si>
  <si>
    <t>H8269 sar</t>
  </si>
  <si>
    <t>שרי</t>
  </si>
  <si>
    <t>of thousands</t>
  </si>
  <si>
    <t>אלף</t>
  </si>
  <si>
    <t>H0505 'eleph</t>
  </si>
  <si>
    <t>אלפים</t>
  </si>
  <si>
    <t>of hundreds</t>
  </si>
  <si>
    <t>מאה</t>
  </si>
  <si>
    <t>H3967 me'ah</t>
  </si>
  <si>
    <t>מאות</t>
  </si>
  <si>
    <t>of fifties</t>
  </si>
  <si>
    <t>חמשים</t>
  </si>
  <si>
    <t>H2572 chamishshiym</t>
  </si>
  <si>
    <t>and rulers</t>
  </si>
  <si>
    <t>ושרי</t>
  </si>
  <si>
    <t>of tens</t>
  </si>
  <si>
    <t>עשר</t>
  </si>
  <si>
    <t>H6235 `eser</t>
  </si>
  <si>
    <t>עשרת</t>
  </si>
  <si>
    <t>Then will I leave thee upon the land,</t>
  </si>
  <si>
    <t xml:space="preserve">I will cast thee forth upon the open field, </t>
  </si>
  <si>
    <t>and will cause all the fowls of the heaven</t>
  </si>
  <si>
    <t xml:space="preserve">to remain upon thee, </t>
  </si>
  <si>
    <t xml:space="preserve">and I will fill the beasts </t>
  </si>
  <si>
    <t>of the whole earth with thee.</t>
  </si>
  <si>
    <t>Eze 31 v 22 (= Eze 32 v 4)</t>
  </si>
  <si>
    <t>v22</t>
  </si>
  <si>
    <t>Words = 20 | Letters = 73</t>
  </si>
  <si>
    <t xml:space="preserve">And the young man that told him said, As I happened by chance upon mount Gilboa, behold, Saul leaned upon his spear; and, lo, the chariots and horsemen followed hard after him. </t>
  </si>
  <si>
    <t>and let them judge</t>
  </si>
  <si>
    <t>ושפטו</t>
  </si>
  <si>
    <t>at all</t>
  </si>
  <si>
    <t>בכל</t>
  </si>
  <si>
    <t>seasons</t>
  </si>
  <si>
    <t>עת</t>
  </si>
  <si>
    <t>H6256 `eth</t>
  </si>
  <si>
    <t>and it shall be</t>
  </si>
  <si>
    <t>והיה</t>
  </si>
  <si>
    <t>every</t>
  </si>
  <si>
    <t>matter</t>
  </si>
  <si>
    <t>great</t>
  </si>
  <si>
    <t>הגדל</t>
  </si>
  <si>
    <t>they shall bring</t>
  </si>
  <si>
    <t>יביאו</t>
  </si>
  <si>
    <t>but every</t>
  </si>
  <si>
    <t>small</t>
  </si>
  <si>
    <t>קטן</t>
  </si>
  <si>
    <t>H6996 qatan</t>
  </si>
  <si>
    <t>הקטן</t>
  </si>
  <si>
    <t>shall judge</t>
  </si>
  <si>
    <t>ישפטו</t>
  </si>
  <si>
    <t>they</t>
  </si>
  <si>
    <t>הם</t>
  </si>
  <si>
    <t>so shall it be easier</t>
  </si>
  <si>
    <t>קלל</t>
  </si>
  <si>
    <t>H7043 qalal</t>
  </si>
  <si>
    <t>והקל</t>
  </si>
  <si>
    <t>on you</t>
  </si>
  <si>
    <t>מעליך</t>
  </si>
  <si>
    <t>נשא</t>
  </si>
  <si>
    <t>H5375 nasa'</t>
  </si>
  <si>
    <t>ונשאו</t>
  </si>
  <si>
    <t>with you</t>
  </si>
  <si>
    <t>אתך</t>
  </si>
  <si>
    <t>(maybe)</t>
  </si>
  <si>
    <t>{It will be 40 years since Saudi Arabia supplied Iraq with $1 per month in war vs Iran: see Exodus 16 v 35}</t>
  </si>
  <si>
    <t>Whose graves are set in the sides of the pit,</t>
  </si>
  <si>
    <t>{Israel wandered in the desert and "ate Mana" for 40 years.  1983 + 40 = 2023} {'Pit' is Mecca; worshippers circling, like water down a drain, to lowest part of earth}</t>
  </si>
  <si>
    <t xml:space="preserve">and her company is round about her grave: </t>
  </si>
  <si>
    <t>{All the nations who conspired to the death of Islamic Revolution in Iran:  now dead &amp; gone}</t>
  </si>
  <si>
    <t xml:space="preserve">all of them slain, fallen by the sword, </t>
  </si>
  <si>
    <t>{Jacob returns from exile to his home: mission [Iranian warriors abroad] accomplished.  See Jer. 30 v 10 (2023rd verse of Prophets)}</t>
  </si>
  <si>
    <t xml:space="preserve">which caused terror </t>
  </si>
  <si>
    <t>{'Israel' here is the Islamic prophetic typology of peoples.  'Jacob' the 'missionary' to export the Iranian revolution abroad}</t>
  </si>
  <si>
    <t>in the land of the living.</t>
  </si>
  <si>
    <t>Eze 32 v 23</t>
  </si>
  <si>
    <t>v23</t>
  </si>
  <si>
    <t>Words = 17 | Letters = 57</t>
  </si>
  <si>
    <t>Then said they, Come, and let us devise devices against Jeremiah; for the law shall not perish from the priest, nor counsel from the wise, nor the word from the prophet. Come, and let us smite him with the tongue, and let us not give heed to any of his words.</t>
  </si>
  <si>
    <t>if</t>
  </si>
  <si>
    <t>אם</t>
  </si>
  <si>
    <t>you shall do</t>
  </si>
  <si>
    <t>תעשה</t>
  </si>
  <si>
    <t>and commands</t>
  </si>
  <si>
    <t>צוה</t>
  </si>
  <si>
    <t>H6680 tsavah</t>
  </si>
  <si>
    <t>וצוך</t>
  </si>
  <si>
    <t>then you shall be able</t>
  </si>
  <si>
    <t>ויכלת</t>
  </si>
  <si>
    <t>to endure</t>
  </si>
  <si>
    <t>and shall also</t>
  </si>
  <si>
    <t>וגם</t>
  </si>
  <si>
    <t>their place</t>
  </si>
  <si>
    <t>מקום</t>
  </si>
  <si>
    <t>H4725 maqowm</t>
  </si>
  <si>
    <t>מקמו</t>
  </si>
  <si>
    <t>go</t>
  </si>
  <si>
    <t>in peace.</t>
  </si>
  <si>
    <t>בשלום</t>
  </si>
  <si>
    <t xml:space="preserve">Son of Man, they that inhabit </t>
  </si>
  <si>
    <t xml:space="preserve">those wastes of the land of Israel speak, </t>
  </si>
  <si>
    <t xml:space="preserve">saying, Abraham was one, </t>
  </si>
  <si>
    <t xml:space="preserve">and he inherited the land: </t>
  </si>
  <si>
    <t xml:space="preserve">but we are many; </t>
  </si>
  <si>
    <t>the land is given us for inheritance.</t>
  </si>
  <si>
    <t>Eze 33 v 24</t>
  </si>
  <si>
    <t>[376]</t>
  </si>
  <si>
    <t>[FLATTERY OF THE KING]</t>
  </si>
  <si>
    <t>v24</t>
  </si>
  <si>
    <t>Words = 8 | Letters = 28</t>
  </si>
  <si>
    <t>And it went out to the south side to Maalehacrabbim, and passed along to Zin, and ascended up on the south side unto Kadeshbarnea, and passed along to Hezron, and went up to Adar, and fetched a compass to Karkaa:</t>
  </si>
  <si>
    <t>so listened</t>
  </si>
  <si>
    <t>to the voice</t>
  </si>
  <si>
    <t>לקול</t>
  </si>
  <si>
    <t>and did</t>
  </si>
  <si>
    <t>ויעש</t>
  </si>
  <si>
    <t>he said.</t>
  </si>
  <si>
    <t>And I will make with them</t>
  </si>
  <si>
    <t>a covenant of peace, and will cause</t>
  </si>
  <si>
    <t xml:space="preserve">the evil beasts to cease out of the land: </t>
  </si>
  <si>
    <t>and they shall dwell safely</t>
  </si>
  <si>
    <t xml:space="preserve">in the wilderness, </t>
  </si>
  <si>
    <t>and sleep in the woods .</t>
  </si>
  <si>
    <t>Eze 34 v 25</t>
  </si>
  <si>
    <t>v25</t>
  </si>
  <si>
    <t>Words = 19 | Letters = 71</t>
  </si>
  <si>
    <t>And the judges shall make diligent inquisition: and, behold, if the witness be a false witness, and hath testified falsely against his brother;</t>
  </si>
  <si>
    <t>and chose</t>
  </si>
  <si>
    <t>בחר</t>
  </si>
  <si>
    <t>H0977 bachar</t>
  </si>
  <si>
    <t>ויבחר</t>
  </si>
  <si>
    <t>and made</t>
  </si>
  <si>
    <t>נתן</t>
  </si>
  <si>
    <t>H5414 nathan</t>
  </si>
  <si>
    <t>ויתן</t>
  </si>
  <si>
    <t>אתם</t>
  </si>
  <si>
    <t>heads</t>
  </si>
  <si>
    <t>ראש</t>
  </si>
  <si>
    <t>H7218 ro'sh</t>
  </si>
  <si>
    <t>ראשים</t>
  </si>
  <si>
    <t>over</t>
  </si>
  <si>
    <t>of tens.</t>
  </si>
  <si>
    <t>And I will multiply upon you man and beast;</t>
  </si>
  <si>
    <t>[Eze. 35] {This is a prophecy against 'Edom'; which is not Saudi Arabia, the descendents of Esau; she perished in 2023}</t>
  </si>
  <si>
    <t xml:space="preserve">and they shall increase and bring fruit: </t>
  </si>
  <si>
    <t>{This 'Edom' refers to diaspora Jacob who fled the Promised Land; to escape fighting in Wars of Lord}</t>
  </si>
  <si>
    <t>and I will settle you after your old estates,</t>
  </si>
  <si>
    <t>{Recall Jacob swore 'I Am Esau' to trick his father to give him the inheritance; in this prophetic era, Judah is Iran, Jacob is Iran abroad}</t>
  </si>
  <si>
    <t>and will do better to you</t>
  </si>
  <si>
    <t>{But 'settle after your old estates' means loss of inheritance; grievous destruction for these deceitful ones, selfishly interested only}</t>
  </si>
  <si>
    <t xml:space="preserve">than at your beginnings: </t>
  </si>
  <si>
    <t>{Another possibility is it refers to diaspora Jews, who lived in rich capital cities, never returned to Palestine; for selfish reasons}</t>
  </si>
  <si>
    <t>and ye shall know that I am the LORD.</t>
  </si>
  <si>
    <t>Eze 35 v 26 (= Eze 36 v 11)</t>
  </si>
  <si>
    <t>[529]</t>
  </si>
  <si>
    <t>[HEART IS HUMBLED BY SINS]</t>
  </si>
  <si>
    <t>v26</t>
  </si>
  <si>
    <t>Now these are the generations of Pharez: Pharez begat Hezron,</t>
  </si>
  <si>
    <t>and they judged</t>
  </si>
  <si>
    <t>for all</t>
  </si>
  <si>
    <t>hard</t>
  </si>
  <si>
    <t>קשה</t>
  </si>
  <si>
    <t>H7186 qasheh</t>
  </si>
  <si>
    <t>הקשה</t>
  </si>
  <si>
    <t>they brought</t>
  </si>
  <si>
    <t>יביאון</t>
  </si>
  <si>
    <t>they judged</t>
  </si>
  <si>
    <t>ישפוטו</t>
  </si>
  <si>
    <t>themselves</t>
  </si>
  <si>
    <t>H1992 hem</t>
  </si>
  <si>
    <t>{Russia falls; but lives in a new incarnation without its 'Heart of Stone' - Orthodox Church; the unrighteous is set aside so the righteous can grow}</t>
  </si>
  <si>
    <t>And I will put my spirit within you,</t>
  </si>
  <si>
    <t>{Numbers suggest according to 'Assyria [Russia] Attacks Captures Ashdod [Port City of Philistines Famous for a Tower]' that 911 was its well disguised affair}</t>
  </si>
  <si>
    <t xml:space="preserve">and cause you to walk in my statutes, </t>
  </si>
  <si>
    <t>{Because at the very least Russia knew 'thou givest him not warning'; Russia would suffer its own ignomious defeat in its time; God is just}</t>
  </si>
  <si>
    <t xml:space="preserve">and ye shall keep my judgments, </t>
  </si>
  <si>
    <t>{The theme of Exodus 18 is 'Red Thread' (see Total Gematria Analysis): Rahab betrayed Jericho, wisely so, for she and her whole family were rescued}</t>
  </si>
  <si>
    <t>and do them.</t>
  </si>
  <si>
    <t>Eze 36 v 27</t>
  </si>
  <si>
    <t>v27</t>
  </si>
  <si>
    <t>Words = 8 | Letters = 26</t>
  </si>
  <si>
    <t>When I say unto the wicked, Thou shalt surely die; and thou givest him not warning, nor speakest to warn the wicked from his wicked way, to save his life; the same wicked man shall die in his iniquity; but his blood will I require at thine hand.</t>
  </si>
  <si>
    <t>and sent</t>
  </si>
  <si>
    <t>שלח</t>
  </si>
  <si>
    <t>H7971 shalach</t>
  </si>
  <si>
    <t>וישלח</t>
  </si>
  <si>
    <t>and he went</t>
  </si>
  <si>
    <t>וילך</t>
  </si>
  <si>
    <t>his way</t>
  </si>
  <si>
    <t>his own land.</t>
  </si>
  <si>
    <t>ארצו</t>
  </si>
  <si>
    <t>BUT ESAU I HATED AND TURNED HIS MOUNTAINS INTO DUST</t>
  </si>
  <si>
    <t>LION ROARS &amp; SNARLS: LIONESS AND CUBS LEAVE</t>
  </si>
  <si>
    <t>PERSECUTION BREEDS HOLY WARRIORS AGAINST YOU</t>
  </si>
  <si>
    <t>PROPHET OF PEACE BECOMES PRISONER OF WAR</t>
  </si>
  <si>
    <t>of the other (was)</t>
  </si>
  <si>
    <t>my help (was)</t>
  </si>
  <si>
    <t>THEY HAVE FORSAKEN ME: SO MY WRATH IS UPON THEM</t>
  </si>
  <si>
    <t>SHARP STONE COMES TO CUT OFF YOUR FLESH SPILL BLOOD</t>
  </si>
  <si>
    <t>JUDAS, DO YOU BETRAY THE SON OF MAN WITH A KISS?</t>
  </si>
  <si>
    <t>SECRET BARGAIN: I GIVE YOU SILVER, YOU CIRCUMCIZE</t>
  </si>
  <si>
    <t>BLOOD BROTHERS:  IT IS GOOD TO KILL EGYPTIANS</t>
  </si>
  <si>
    <t>GOODBYE PHARAOH: IN DESERT &amp; ONLY A TWIG FOR SHADE</t>
  </si>
  <si>
    <t>GOD OF SKIES DIES: SON OF GOD RAISED ABOVE STARS</t>
  </si>
  <si>
    <t>THE PRINCES OF ISRAEL HAVE BROKEN FAITH: CROWNS WILL FALL</t>
  </si>
  <si>
    <t>HOLY VOW IS LOOSED WITH SILVER!  PISS ON THE PROPHET</t>
  </si>
  <si>
    <t xml:space="preserve">WHO HAS RED EYES? WHO MIXES WINE? WHO HAS BLOWS? </t>
  </si>
  <si>
    <t>IN CITY OF DAVID WE FASTED AND LAID OUR HARPS DOWN</t>
  </si>
  <si>
    <t>HOUSE DIVIDED WILL NOT STAND: ALL THE HATERS WILL DIE</t>
  </si>
  <si>
    <t>MONEY IS LIKE SAND: TOWERS BUILT ON IT WON'T STAND</t>
  </si>
  <si>
    <t>HORSE &amp; RIDER FALL INTO SEA: BAGGAGE SINKS WITH HIM</t>
  </si>
  <si>
    <t xml:space="preserve">with </t>
  </si>
  <si>
    <t>TWIST OF THORNS ON MY HEAD: ALIENS EAT APPLE OF MY EYE</t>
  </si>
  <si>
    <t>JESUS TAKES MONEY BOX: JUDAS SINGS AT TEMPLE OF ROCK</t>
  </si>
  <si>
    <t xml:space="preserve">EVERYTHING SACRED IS SACRIFICED ON NEW ALTAR TO GOD </t>
  </si>
  <si>
    <t>EXALTED KING FALLS: MOURNERS FOLLOW TO THE GRAVE</t>
  </si>
  <si>
    <t>and they shall carry (the burden)</t>
  </si>
  <si>
    <t>ALL GUILTY OF CONSPIRING AGAINST THE PROPHET: TO PIT</t>
  </si>
  <si>
    <t>CUT OFF BRANCHES THAT BEAR FRUIT WILL BE PLANTED</t>
  </si>
  <si>
    <t>CULLING OF FLOCKS: LEAN SHEEP FED, FAT SHEEP EATEN</t>
  </si>
  <si>
    <t>TRIED TO KILL THE NEWBORN? CHILDBIRTH PAINS FOR YOU!</t>
  </si>
  <si>
    <t>AWAY HEART OF STONE! NEW SHOOTS GROW ON RUINS</t>
  </si>
  <si>
    <t>WEAKNESS: Child, Hand</t>
  </si>
  <si>
    <t>Josh 2</t>
  </si>
  <si>
    <t>you shalt bind this line of SCARLET THREAD</t>
  </si>
  <si>
    <t>GIVE HIM NO REST</t>
  </si>
  <si>
    <t>Exo 40 v 18</t>
  </si>
  <si>
    <t>SERVANT'S DEEDS RECALLED</t>
  </si>
  <si>
    <t>ALONE AMONG THE PROUD</t>
  </si>
  <si>
    <t>MISSIONARIES</t>
  </si>
  <si>
    <t>WORKERS DIVIDED</t>
  </si>
  <si>
    <t>WICKED ARE WORTHLESS TO GOD</t>
  </si>
  <si>
    <t>SYNAGOGUE OF SATAN</t>
  </si>
  <si>
    <t>TEMPLE OF DAVID REBUILT</t>
  </si>
  <si>
    <t>FIRE: Purify, Persecution</t>
  </si>
  <si>
    <t>RELIGIOUS CONTROL</t>
  </si>
  <si>
    <t>BOUND TO TRADITIONS OF MEN</t>
  </si>
  <si>
    <t>NATIONS WORSHIP GOD</t>
  </si>
  <si>
    <t>SECOND COMING OF CHRIST</t>
  </si>
  <si>
    <t>PRAYER OF CONFESSION</t>
  </si>
  <si>
    <t>BLOOD: children</t>
  </si>
  <si>
    <t>GENEROSITY TO THE POOR</t>
  </si>
  <si>
    <t xml:space="preserve">GOSPEL                            </t>
  </si>
  <si>
    <t>I WILL SEE THE WICKED FALL</t>
  </si>
  <si>
    <t>RULE OF MAN</t>
  </si>
  <si>
    <t>BINDING: Yoke</t>
  </si>
  <si>
    <t>1 Chro 28 v 18</t>
  </si>
  <si>
    <t>DEADLY TRAP ESCAPED</t>
  </si>
  <si>
    <t>FATTEN YOURSELF IN DAY OF SLAUGHTER</t>
  </si>
  <si>
    <t>LOSS OF SPIRIT</t>
  </si>
  <si>
    <t>FIRE FROM HEAVEN</t>
  </si>
  <si>
    <t>Deut 3 v 18</t>
  </si>
  <si>
    <t>REBUILDING STOPPED</t>
  </si>
  <si>
    <t>CHURCH UNIFIED: BOWS TO EARTHLY KING</t>
  </si>
  <si>
    <t>GENTILES PRAISE GOD</t>
  </si>
  <si>
    <t>LINE OF FAITH MULTIPLIES</t>
  </si>
  <si>
    <t>BONDAGE</t>
  </si>
  <si>
    <t>I TURN MY BACK ON EVIL MEN</t>
  </si>
  <si>
    <t>SAINTS IN PRISON</t>
  </si>
  <si>
    <t>ENEMY GROWS STRONGER</t>
  </si>
  <si>
    <t>ATTACKING ENEMIES ACCEPTABLE</t>
  </si>
  <si>
    <t>ACCOUNTS SETTLED</t>
  </si>
  <si>
    <t>TRAITOR HANGED</t>
  </si>
  <si>
    <t>ASK A MAN WITH A SWORD: SEND ME TO HEAVEN</t>
  </si>
  <si>
    <t>Song 1 v 18</t>
  </si>
  <si>
    <t>[Pretty flowers get picked]  I am the rose of Sharon, and the lily of the valleys.</t>
  </si>
  <si>
    <t>RULERS OVER SPIRITUAL SONS</t>
  </si>
  <si>
    <t>SELF SERVING SERVANT</t>
  </si>
  <si>
    <t>RESURRECTION</t>
  </si>
  <si>
    <t>REBELLION</t>
  </si>
  <si>
    <t>GIVE GLORY TO GOD !</t>
  </si>
  <si>
    <t>GIBEONITE TREATY</t>
  </si>
  <si>
    <t>DEVOURING FIRE</t>
  </si>
  <si>
    <t>WEAK SPIRITUAL JUDGMENT</t>
  </si>
  <si>
    <t>BRING DOWN TALL TREE MAKE LOW TREE GROW</t>
  </si>
  <si>
    <t>Psa 50 v 18</t>
  </si>
  <si>
    <t>FAITH</t>
  </si>
  <si>
    <t>THE BEAST</t>
  </si>
  <si>
    <t>PRINCE OF DARKNESS ON FIRE</t>
  </si>
  <si>
    <t>FAMILY OF ONE GOD</t>
  </si>
  <si>
    <t>EVIL SPIRIT CONTROLS</t>
  </si>
  <si>
    <t>GOVERNMENT</t>
  </si>
  <si>
    <t>GOD'S WRATH</t>
  </si>
  <si>
    <t>LOSS OF INHERITANCE</t>
  </si>
  <si>
    <t>WICKED JUDGED</t>
  </si>
  <si>
    <t>FAITHFUL WITNESS</t>
  </si>
  <si>
    <t>RICH OPPRESSOR</t>
  </si>
  <si>
    <t>Jer 4 v 18</t>
  </si>
  <si>
    <t>WORSHIP IS AN ABOMINATION</t>
  </si>
  <si>
    <t>KING OF JEWS: Messiah</t>
  </si>
  <si>
    <t>POOR: CONTRITE SPIRIT</t>
  </si>
  <si>
    <t>THE HYPOCRITES</t>
  </si>
  <si>
    <t>HARKEN TO THE WORDS OF MAN</t>
  </si>
  <si>
    <t>DEATHLY SILENCE</t>
  </si>
  <si>
    <t>Isa 35 v 18</t>
  </si>
  <si>
    <t>CRY OUT TO GOD IN DISTRESS</t>
  </si>
  <si>
    <t>RIGHTEOUS RULER APPEARS</t>
  </si>
  <si>
    <t>LOST SOUL</t>
  </si>
  <si>
    <t>ZION SHALL RETURN WITH SINGING</t>
  </si>
  <si>
    <t>PEOPLE WORK ON WALLS</t>
  </si>
  <si>
    <t>EXALTED MAN: Warrior</t>
  </si>
  <si>
    <t>DESPISE THE PROPHETS</t>
  </si>
  <si>
    <t>FAMILY OF MERCHANTS</t>
  </si>
  <si>
    <t>FEAST IN PRESENCE OF ENEMIES</t>
  </si>
  <si>
    <t>PAYMENT FOR SIN</t>
  </si>
  <si>
    <t>Eze 46 v 18</t>
  </si>
  <si>
    <t>NATIONS DEFEATED IN BATTLE</t>
  </si>
  <si>
    <t>UNSPOILED INHERITANCE</t>
  </si>
  <si>
    <t>LYING PROPHETS MULTIPLY</t>
  </si>
  <si>
    <t>HOLY FLOCK</t>
  </si>
  <si>
    <t>FASTING AND PRAYER</t>
  </si>
  <si>
    <t>CRY TO GOD IS NOT HEARD</t>
  </si>
  <si>
    <t>ETERNAL THRONE</t>
  </si>
  <si>
    <t>ENDLESS STRIFE</t>
  </si>
  <si>
    <t>ILLEGITIMATE BIRTH</t>
  </si>
  <si>
    <t>BEHOLD YOUR KING!</t>
  </si>
  <si>
    <t>Luk 19 v 18</t>
  </si>
  <si>
    <t>CHRIST IN YOU</t>
  </si>
  <si>
    <t>HOLY TRUTH</t>
  </si>
  <si>
    <t>TEACHABLE</t>
  </si>
  <si>
    <t>FALSE TEACHING</t>
  </si>
  <si>
    <t>PRIESTS CAST OUT</t>
  </si>
  <si>
    <t>THE END: Sword</t>
  </si>
  <si>
    <t>THE BLIND JUDGE</t>
  </si>
  <si>
    <t>Isa 32 v 18</t>
  </si>
  <si>
    <t>PRIEST FOR HIRE</t>
  </si>
  <si>
    <t>SPIRITUAL GIFTS</t>
  </si>
  <si>
    <t>BELITTLED: A WORM, NOT A MAN</t>
  </si>
  <si>
    <t>EARTHLY KING</t>
  </si>
  <si>
    <t>PRINCE OF UNCLEANNESS</t>
  </si>
  <si>
    <t>RIGHTEOUS: Virgins, Orphans, Widows</t>
  </si>
  <si>
    <t>KING HONORS FAITHFUL SERVANT</t>
  </si>
  <si>
    <t>Mar 14 v 18</t>
  </si>
  <si>
    <t>THE LORD GIVES LIFE</t>
  </si>
  <si>
    <t>HUMILIATION</t>
  </si>
  <si>
    <t>RIGHTEOUS SIFTED</t>
  </si>
  <si>
    <t>LOSS OF FAITH</t>
  </si>
  <si>
    <t>VICTORY: Sword of Lord</t>
  </si>
  <si>
    <t>HONOR RELATIVES</t>
  </si>
  <si>
    <t>YOUR LOVERS DESPISE YOU: THEY SEEK YOUR LIFE</t>
  </si>
  <si>
    <t>Prov 14 v 18</t>
  </si>
  <si>
    <t>STRENGTH IN SUFFERING</t>
  </si>
  <si>
    <t>BABYLON: World Rule</t>
  </si>
  <si>
    <t>FAMILY OF GOD SPLIT </t>
  </si>
  <si>
    <t>HARD HEART</t>
  </si>
  <si>
    <t>MARK OF THE BEAST</t>
  </si>
  <si>
    <t>HOLY ANGELS</t>
  </si>
  <si>
    <t>MIRACULOUS SIGNS</t>
  </si>
  <si>
    <t>DAY OF WRATH</t>
  </si>
  <si>
    <t>GRAVEN IMAGE</t>
  </si>
  <si>
    <t>MEN ON HORSES ATTACK ZION</t>
  </si>
  <si>
    <t>Josh 1 v 18</t>
  </si>
  <si>
    <t>EVERLASTING KINGDOM</t>
  </si>
  <si>
    <t>SCHEME TO HARM WORKERS</t>
  </si>
  <si>
    <t>DESPISE INHERITANCE</t>
  </si>
  <si>
    <t>PALACE ON FIRE</t>
  </si>
  <si>
    <t>MEN EMASCULATED</t>
  </si>
  <si>
    <t>MESSAGE: Hear</t>
  </si>
  <si>
    <t>Psa 109 v 18</t>
  </si>
  <si>
    <t>MEN OF FAITH IN HIDING</t>
  </si>
  <si>
    <t>EVIL SCHEMES</t>
  </si>
  <si>
    <t>PRESERVED LIFE</t>
  </si>
  <si>
    <t>EVERY MAN FOR HIMSELF</t>
  </si>
  <si>
    <t>MAN OF PEACE</t>
  </si>
  <si>
    <t>RASH DECISION</t>
  </si>
  <si>
    <t>ADVERSARY RAISED UP</t>
  </si>
  <si>
    <t>KING LIVES IN LUXURY</t>
  </si>
  <si>
    <t>TRUE PROPHETS IN PRISON</t>
  </si>
  <si>
    <t>Isa 47 v 18</t>
  </si>
  <si>
    <t>MAN'S RULE(S)</t>
  </si>
  <si>
    <t>RIGHTEOUS MAN SLANDERED</t>
  </si>
  <si>
    <t>LOVE WISDOM</t>
  </si>
  <si>
    <t>Amos 6 v 18</t>
  </si>
  <si>
    <t>LOSS OF TRIBES</t>
  </si>
  <si>
    <t>MOUTH OF THE LORD</t>
  </si>
  <si>
    <t>JERUSALEM ROYAL CITY</t>
  </si>
  <si>
    <t>VICTORIOUS DISCIPLES</t>
  </si>
  <si>
    <t>JUSTICE DENIED</t>
  </si>
  <si>
    <t>JEWS FOLLOW JESUS</t>
  </si>
  <si>
    <t>PRIESTS FORBID MEN TO SPEAK OF JESUS</t>
  </si>
  <si>
    <t>INNER WITNESS OF GOD</t>
  </si>
  <si>
    <t>2 Sam 3 v 18</t>
  </si>
  <si>
    <t>[Abner speaking] "Now then do it: for the LORD hath spoken of David, saying, By the hand of my servant David I will save my people Israel out of the hand of the Philistines, and out of the hand of all their enemies"</t>
  </si>
  <si>
    <t>HUMILITY:  Submission</t>
  </si>
  <si>
    <t>SERVANT OF THE LORD</t>
  </si>
  <si>
    <t>Isa 3 v 18</t>
  </si>
  <si>
    <t>THRONE OF GOD</t>
  </si>
  <si>
    <t>WICKED WILL PERISH FOREVER</t>
  </si>
  <si>
    <t>TOWER OF STRENGTH (IS GOD)</t>
  </si>
  <si>
    <t>DIVISION: Lion</t>
  </si>
  <si>
    <t>CUP OF GOD'S WRATH IS COMING AROUND TO US!</t>
  </si>
  <si>
    <t>Ruth 3 v 18</t>
  </si>
  <si>
    <t>HAND OF GOD ON A TEACHER</t>
  </si>
  <si>
    <t>AWE OF GOD</t>
  </si>
  <si>
    <t>DISTRESS</t>
  </si>
  <si>
    <t>PROPHET(S)</t>
  </si>
  <si>
    <t>SORROW FOR BROKEN WALLS</t>
  </si>
  <si>
    <t>LOWLY SERVANT EXALTED</t>
  </si>
  <si>
    <t>Num 27 v 18</t>
  </si>
  <si>
    <t>LORD IS HONORED</t>
  </si>
  <si>
    <t>GOD IS PLEASED WHEN WE SUFFER</t>
  </si>
  <si>
    <t>WORD HID IN HEART</t>
  </si>
  <si>
    <t>I WILL NOT LEAVE YOU AS ORPHANS</t>
  </si>
  <si>
    <t>SAINTS SUFFER IN SILENCE</t>
  </si>
  <si>
    <t>APOSTATE TRIBE</t>
  </si>
  <si>
    <t>IDOL WORSHIP</t>
  </si>
  <si>
    <t>EXTRACT PROTECTION MONEY</t>
  </si>
  <si>
    <t>CHILDREN OF GOD</t>
  </si>
  <si>
    <t>Dan 7 v 18</t>
  </si>
  <si>
    <t>TRIBE RESTORED</t>
  </si>
  <si>
    <t>THE GREAT PROSTITUTE</t>
  </si>
  <si>
    <t>FATHER'S BLESSING: Inheritance</t>
  </si>
  <si>
    <t>GOD FORSAKES THEM</t>
  </si>
  <si>
    <t>IDOL</t>
  </si>
  <si>
    <t>YOU TEAR DOWN &amp; BUILD UP NATIONS</t>
  </si>
  <si>
    <t>COMPASSIONATE</t>
  </si>
  <si>
    <t>THE LORD FORGIVES ME</t>
  </si>
  <si>
    <t>PURIFIED CHURCH</t>
  </si>
  <si>
    <t>GOD HIDES FROM MAN</t>
  </si>
  <si>
    <t>TITHING TO SUPPORT TEMPLE</t>
  </si>
  <si>
    <t>NO HEALTH IN MY BODY</t>
  </si>
  <si>
    <t>DAYS OF DISTRESS UNEQUALED SINCE CREATION</t>
  </si>
  <si>
    <t>1 Sam 31 v 18</t>
  </si>
  <si>
    <t>GOSPEL WORKER</t>
  </si>
  <si>
    <t>MAN WISE IN OWN EYES</t>
  </si>
  <si>
    <t>EVIL MAN</t>
  </si>
  <si>
    <t>HOLY ONE</t>
  </si>
  <si>
    <t>APOSTATE RELIGION</t>
  </si>
  <si>
    <t>PIONEERS OF THE FAITH</t>
  </si>
  <si>
    <t>MINISTERS UNDER KING'S THUMB</t>
  </si>
  <si>
    <t>RULE OF LAW</t>
  </si>
  <si>
    <t>JUDGMENT: Fire Burns Up</t>
  </si>
  <si>
    <t>THIRSTY TO DRINK BLOOD</t>
  </si>
  <si>
    <t>Jer 18 v 18</t>
  </si>
  <si>
    <t>LORD DESTROYS ALL NATIONS JACOB RESTORED</t>
  </si>
  <si>
    <t>CITY OF PEACE</t>
  </si>
  <si>
    <t>PACK OF JACKALS</t>
  </si>
  <si>
    <t>OLD COVENANT RESTORED</t>
  </si>
  <si>
    <t>TIME OF THE END</t>
  </si>
  <si>
    <t>NEW GLORY DAWNS</t>
  </si>
  <si>
    <t>HOUSE DIVIDED</t>
  </si>
  <si>
    <t>Josh 14 v 18</t>
  </si>
  <si>
    <t>DETEST IDOL WORSHIP</t>
  </si>
  <si>
    <t>ALLY WITH WICKED</t>
  </si>
  <si>
    <t>WEEPING PILGRIMS FLEE</t>
  </si>
  <si>
    <t>Deut 19 v 18</t>
  </si>
  <si>
    <t>'I AM GOD' SAYS THE RICH</t>
  </si>
  <si>
    <t>Ruth 4 v 18</t>
  </si>
  <si>
    <t>MARTYRS</t>
  </si>
  <si>
    <t>CHRIST APPEARS A SECOND TIME</t>
  </si>
  <si>
    <t>REBEL ESCAPES DEATH FOR TREASON: ARISE RIGHTEOUS RULER!</t>
  </si>
  <si>
    <t>Eze 3 v 18</t>
  </si>
  <si>
    <t>MAKE A RELIGIOUS SHOW</t>
  </si>
  <si>
    <t>HOLY TEMPLE</t>
  </si>
  <si>
    <t>I WILL NOT CONFESS CHRIST IF MY LIFE DEPENDS ON IT</t>
  </si>
  <si>
    <t>Psa 12</t>
  </si>
  <si>
    <t>SAVIOR REJECTED BY PRIESTS, WILL RETURN TO PUNISH</t>
  </si>
  <si>
    <t>Psa 5</t>
  </si>
  <si>
    <t>BEAST OF THE EARTH EATS THE FLESH OF HIS HARLOT</t>
  </si>
  <si>
    <t>Rev 17</t>
  </si>
  <si>
    <t>1 King 20</t>
  </si>
  <si>
    <t>Jer 10</t>
  </si>
  <si>
    <t>HEARTS DRAWN TO ONE WHO SUFFERS INJUSTICE INTENSELY</t>
  </si>
  <si>
    <t>Lam 3</t>
  </si>
  <si>
    <t>CAPTIVITY: COMPLETE RUIN</t>
  </si>
  <si>
    <t>Jer 13</t>
  </si>
  <si>
    <t>WHOLEHEARTED SERVANTS OF EARTHLY MASTERS</t>
  </si>
  <si>
    <t>Eph 6</t>
  </si>
  <si>
    <t>SIMPLETON IS VICTIMIZED</t>
  </si>
  <si>
    <t>Prov 7</t>
  </si>
  <si>
    <t>KING OF THE UNIVERSE</t>
  </si>
  <si>
    <t>Eze 1</t>
  </si>
  <si>
    <t>RESPECT FOR AUTHORITY OF GOD</t>
  </si>
  <si>
    <t>Jer 42</t>
  </si>
  <si>
    <t>FLATTERY OF THE KING</t>
  </si>
  <si>
    <t>2 Chro 9</t>
  </si>
  <si>
    <t>CRY FOR JUSTICE</t>
  </si>
  <si>
    <t>2 Sam 15</t>
  </si>
  <si>
    <t>THE LORD FIGHTS FOR ME</t>
  </si>
  <si>
    <t>Psa 35</t>
  </si>
  <si>
    <t>EXILE TO BABYLON</t>
  </si>
  <si>
    <t>2 Chro 36</t>
  </si>
  <si>
    <t>PEOPLE TOIL</t>
  </si>
  <si>
    <t>1 King 5</t>
  </si>
  <si>
    <t>ADULTERY COMMITTED</t>
  </si>
  <si>
    <t>Prov 5</t>
  </si>
  <si>
    <t>REJOICE: YOU PARTICIPATE IN SUFFERINGS OF CHRIST</t>
  </si>
  <si>
    <t>1 Pet 4</t>
  </si>
  <si>
    <t>WARRIORS FLEE, STUMBLE, FALL</t>
  </si>
  <si>
    <t>Jer 46</t>
  </si>
  <si>
    <t>TURNED TO CONFUSION &amp; SHAME</t>
  </si>
  <si>
    <t>Psa 70</t>
  </si>
  <si>
    <t>Num 27</t>
  </si>
  <si>
    <t>2 Cor 13</t>
  </si>
  <si>
    <t>YOU DIDN'T OBEY MY WORD SO NOW I AM YOUR FOE</t>
  </si>
  <si>
    <t>Lam 5</t>
  </si>
  <si>
    <t>MAKE ANY SACRIFICE FOR PEACE</t>
  </si>
  <si>
    <t>Eph 4</t>
  </si>
  <si>
    <t>Ecc 3</t>
  </si>
  <si>
    <t>POOR RISE UP AGAINST LANDOWNERS</t>
  </si>
  <si>
    <t>Micah 2</t>
  </si>
  <si>
    <t>SHE BOWED TO STONE WILL BE SET IN STONE</t>
  </si>
  <si>
    <t>Zec 5</t>
  </si>
  <si>
    <t>DRUNKARDS &amp; GLUTTONS</t>
  </si>
  <si>
    <t>Prov 23</t>
  </si>
  <si>
    <t>Exo 3</t>
  </si>
  <si>
    <t>DESTROY THIS TEMPLE AND I WILL RAISE IT IN 3 DAYS</t>
  </si>
  <si>
    <t>Joh 2</t>
  </si>
  <si>
    <t>FAITHFUL CHURCH</t>
  </si>
  <si>
    <t>Deut 6</t>
  </si>
  <si>
    <t>SURRENDER EVERYTHING HOLY</t>
  </si>
  <si>
    <t>2 King 16</t>
  </si>
  <si>
    <t>TRUE LOVE</t>
  </si>
  <si>
    <t>Song 2</t>
  </si>
  <si>
    <t>EYES OF LORD SEE IN DARK A HEAVENLY PRINCESS</t>
  </si>
  <si>
    <t>Psa 134</t>
  </si>
  <si>
    <t>ANTICHRIST COMES</t>
  </si>
  <si>
    <t>Dan 11</t>
  </si>
  <si>
    <t>GENTILES CIRCUMCIZED: CHRIST DIED FOR NOTHING</t>
  </si>
  <si>
    <t>Gal 2</t>
  </si>
  <si>
    <t>THE LAW PRODUCES SLAVES TO ENMITY AND LUST</t>
  </si>
  <si>
    <t>Gal 5</t>
  </si>
  <si>
    <t>COURT OF THE LORD</t>
  </si>
  <si>
    <t>Exo 34</t>
  </si>
  <si>
    <t>OUTSIDE ARE THE DOGS</t>
  </si>
  <si>
    <t>Isa 56</t>
  </si>
  <si>
    <t>PRIEST MUST BE TAUGHT RESPECT</t>
  </si>
  <si>
    <t>Heb 5</t>
  </si>
  <si>
    <t>2 King 8</t>
  </si>
  <si>
    <t>HIGH PRIEST PUTS DISCIPLES IN PRISON</t>
  </si>
  <si>
    <t>Acts 9</t>
  </si>
  <si>
    <t>SPIRITUAL POVERTY</t>
  </si>
  <si>
    <t>1 King 17</t>
  </si>
  <si>
    <t>GOD IS MY TEACHER</t>
  </si>
  <si>
    <t>Psa 78</t>
  </si>
  <si>
    <t>1 King 16</t>
  </si>
  <si>
    <t>DISTRESSED SON LIFTED UP LOVED BY GOD</t>
  </si>
  <si>
    <t>Gen 32</t>
  </si>
  <si>
    <t>2 Chro 16</t>
  </si>
  <si>
    <t>EXERCISE ALL THE SPIRITUAL GIFTS: EDIFY THE CHURCH</t>
  </si>
  <si>
    <t>1 Cor 12</t>
  </si>
  <si>
    <t>UNDIVIDED HEART FOR GOD</t>
  </si>
  <si>
    <t>Psa 86</t>
  </si>
  <si>
    <t>Judg 18</t>
  </si>
  <si>
    <t>DEATH IS NEAR</t>
  </si>
  <si>
    <t>Psa 88</t>
  </si>
  <si>
    <t>HIDDEN KNOWLEDGE OF GOD</t>
  </si>
  <si>
    <t>Prov 2</t>
  </si>
  <si>
    <t>Exo 23</t>
  </si>
  <si>
    <t>HE WHO HATES ME WISHES DEATH</t>
  </si>
  <si>
    <t>Eze 25</t>
  </si>
  <si>
    <t>ALL WHO BELIEVE IN JESUS ARE HEALED</t>
  </si>
  <si>
    <t>Mat 8</t>
  </si>
  <si>
    <t>ONE WHO ANOINTS MESSIAH APPEARS: BAPTISES WITH FIRE</t>
  </si>
  <si>
    <t>Psa 60</t>
  </si>
  <si>
    <t>LOSE GOD'S WORDS: LOSE WAY TO PARADISE</t>
  </si>
  <si>
    <t>2 King 6</t>
  </si>
  <si>
    <t>PLEASE BUY US AND OUR LAND FOR FOOD</t>
  </si>
  <si>
    <t>1 Sam 14</t>
  </si>
  <si>
    <t>NATIONS PLUNDERED (CROWN OF GOLD)</t>
  </si>
  <si>
    <t>1 Chro 20</t>
  </si>
  <si>
    <t>MAN OF LAWLESSNESS IS REVEALED!</t>
  </si>
  <si>
    <t>Micah 4</t>
  </si>
  <si>
    <t>HIGH PRIEST, KING OF PEACE, ETERNAL RULER OF ALL</t>
  </si>
  <si>
    <t>Heb 7</t>
  </si>
  <si>
    <t>HEAR THE WARNING A SWORD OVERHEAD</t>
  </si>
  <si>
    <t>Jer 26</t>
  </si>
  <si>
    <t>Ester 10</t>
  </si>
  <si>
    <t>TRAMPLE THE WICKED</t>
  </si>
  <si>
    <t>Isa 63</t>
  </si>
  <si>
    <t>SHEPHERD OF SHEEP WON'T RESCUE LOST GOATS</t>
  </si>
  <si>
    <t>Deut 14</t>
  </si>
  <si>
    <t>SAINTS WANDER IN A FOREIGN LAND</t>
  </si>
  <si>
    <t>Hos 9</t>
  </si>
  <si>
    <t>CRY TO GOD FOR RESCUE FROM DEATH</t>
  </si>
  <si>
    <t>Psa 143</t>
  </si>
  <si>
    <t>Lev 20</t>
  </si>
  <si>
    <t>2 Chro 34</t>
  </si>
  <si>
    <t>2 Chro 8</t>
  </si>
  <si>
    <t>Job 20</t>
  </si>
  <si>
    <t>ASSYRIA ATTACKS CAPTURES ASHDOD</t>
  </si>
  <si>
    <t>Isa 20</t>
  </si>
  <si>
    <t>HARLOT LIVES AS WIDOW IN PROPHETS HOUSE</t>
  </si>
  <si>
    <t>Hos 3</t>
  </si>
  <si>
    <t>DESTITUTE &amp; ABANDONED</t>
  </si>
  <si>
    <t>Lev 12</t>
  </si>
  <si>
    <t>CONSPIRATORS ASSASSINATE KING</t>
  </si>
  <si>
    <t>2 King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</si>
</sst>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i/>
      <sz val="11"/>
      <color rgb="FFFF0000"/>
      <name val="Calibri"/>
      <family val="2"/>
      <scheme val="minor"/>
    </font>
    <font>
      <i/>
      <sz val="10"/>
      <color theme="1"/>
      <name val="Calibri"/>
      <family val="2"/>
      <scheme val="minor"/>
    </font>
    <font>
      <b/>
      <sz val="11"/>
      <color rgb="FFFF0000"/>
      <name val="Calibri"/>
      <family val="2"/>
      <scheme val="minor"/>
    </font>
    <font>
      <sz val="9"/>
      <color theme="1"/>
      <name val="Calibri"/>
      <family val="2"/>
      <scheme val="minor"/>
    </font>
    <font>
      <b/>
      <sz val="10"/>
      <color theme="1"/>
      <name val="Calibri"/>
      <family val="2"/>
      <scheme val="minor"/>
    </font>
    <font>
      <sz val="10"/>
      <color theme="1"/>
      <name val="Calibri"/>
      <family val="2"/>
      <scheme val="minor"/>
    </font>
  </fonts>
  <fills count="3">
    <fill>
      <patternFill patternType="none"/>
    </fill>
    <fill>
      <patternFill patternType="gray125"/>
    </fill>
    <fill>
      <patternFill patternType="solid">
        <fgColor rgb="FFFFFF00"/>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35">
    <xf numFmtId="0" fontId="0" fillId="0" borderId="0" xfId="0"/>
    <xf numFmtId="0" fontId="0" fillId="0" borderId="0" xfId="0" applyAlignment="1">
      <alignment horizontal="left"/>
    </xf>
    <xf numFmtId="0" fontId="1" fillId="0" borderId="0" xfId="0" applyFont="1" applyAlignment="1">
      <alignment horizontal="right"/>
    </xf>
    <xf numFmtId="0" fontId="1" fillId="0" borderId="0" xfId="0" applyFont="1"/>
    <xf numFmtId="0" fontId="1" fillId="0" borderId="0" xfId="0" applyFont="1" applyAlignment="1">
      <alignment horizontal="left"/>
    </xf>
    <xf numFmtId="0" fontId="1" fillId="2" borderId="1" xfId="0" applyFont="1" applyFill="1" applyBorder="1"/>
    <xf numFmtId="0" fontId="2" fillId="0" borderId="0" xfId="0" applyFont="1"/>
    <xf numFmtId="0" fontId="3" fillId="0" borderId="0" xfId="0" applyFont="1" applyAlignment="1">
      <alignment horizontal="right"/>
    </xf>
    <xf numFmtId="0" fontId="3" fillId="0" borderId="0" xfId="0" applyFont="1" applyAlignment="1">
      <alignment horizontal="left"/>
    </xf>
    <xf numFmtId="0" fontId="3" fillId="0" borderId="0" xfId="0" applyFont="1"/>
    <xf numFmtId="0" fontId="2" fillId="0" borderId="0" xfId="0" applyFont="1" applyAlignment="1">
      <alignment horizontal="left"/>
    </xf>
    <xf numFmtId="0" fontId="4" fillId="0" borderId="2" xfId="0" applyFont="1" applyBorder="1" applyAlignment="1">
      <alignment horizontal="left"/>
    </xf>
    <xf numFmtId="0" fontId="1" fillId="0" borderId="2" xfId="0" applyFont="1" applyBorder="1"/>
    <xf numFmtId="0" fontId="0" fillId="0" borderId="2" xfId="0" applyBorder="1"/>
    <xf numFmtId="0" fontId="4" fillId="0" borderId="3" xfId="0" applyFont="1" applyBorder="1" applyAlignment="1">
      <alignment horizontal="left"/>
    </xf>
    <xf numFmtId="0" fontId="1" fillId="0" borderId="3" xfId="0" applyFont="1" applyBorder="1"/>
    <xf numFmtId="0" fontId="0" fillId="0" borderId="3" xfId="0" applyBorder="1"/>
    <xf numFmtId="0" fontId="0" fillId="0" borderId="4" xfId="0" applyBorder="1"/>
    <xf numFmtId="0" fontId="5" fillId="0" borderId="0" xfId="0" applyFont="1" applyAlignment="1">
      <alignment horizontal="right"/>
    </xf>
    <xf numFmtId="0" fontId="0" fillId="0" borderId="5" xfId="0" applyBorder="1"/>
    <xf numFmtId="0" fontId="4" fillId="0" borderId="5" xfId="0" applyFont="1" applyBorder="1" applyAlignment="1">
      <alignment horizontal="left"/>
    </xf>
    <xf numFmtId="0" fontId="1" fillId="0" borderId="5" xfId="0" applyFont="1" applyBorder="1"/>
    <xf numFmtId="0" fontId="6" fillId="0" borderId="0" xfId="0" applyFont="1"/>
    <xf numFmtId="0" fontId="5" fillId="0" borderId="0" xfId="0" applyFont="1"/>
    <xf numFmtId="0" fontId="7" fillId="0" borderId="0" xfId="0" applyFont="1" applyAlignment="1">
      <alignment horizontal="right"/>
    </xf>
    <xf numFmtId="0" fontId="7" fillId="0" borderId="6" xfId="0" applyFont="1" applyBorder="1" applyAlignment="1">
      <alignment horizontal="right"/>
    </xf>
    <xf numFmtId="0" fontId="7" fillId="0" borderId="0" xfId="0" applyFont="1"/>
    <xf numFmtId="0" fontId="0" fillId="0" borderId="0" xfId="0" applyFont="1"/>
    <xf numFmtId="0" fontId="1" fillId="0" borderId="7" xfId="0" applyFont="1" applyBorder="1"/>
    <xf numFmtId="0" fontId="1" fillId="0" borderId="8" xfId="0" applyFont="1" applyBorder="1"/>
    <xf numFmtId="0" fontId="4" fillId="0" borderId="0" xfId="0" applyFont="1" applyBorder="1" applyAlignment="1">
      <alignment horizontal="left"/>
    </xf>
    <xf numFmtId="0" fontId="1" fillId="0" borderId="0" xfId="0" applyFont="1" applyBorder="1"/>
    <xf numFmtId="0" fontId="0" fillId="0" borderId="0" xfId="0" applyBorder="1"/>
    <xf numFmtId="0" fontId="7" fillId="0" borderId="0" xfId="0" applyFont="1" applyAlignment="1">
      <alignment horizontal="right"/>
    </xf>
    <xf numFmtId="0" fontId="7" fillId="0" borderId="0" xfId="0" applyFont="1" applyFill="1" applyBorder="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Exod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 16"/>
      <sheetName val="Ch. 17"/>
      <sheetName val="Ch. 18"/>
      <sheetName val="LIST"/>
      <sheetName val="TESTER"/>
      <sheetName val="Ch. 19"/>
      <sheetName val="BCHAP"/>
    </sheetNames>
    <sheetDataSet>
      <sheetData sheetId="0"/>
      <sheetData sheetId="1"/>
      <sheetData sheetId="2"/>
      <sheetData sheetId="3">
        <row r="9">
          <cell r="C9">
            <v>0</v>
          </cell>
          <cell r="D9" t="str">
            <v>OPEN MOUTH: Word, Water</v>
          </cell>
        </row>
        <row r="10">
          <cell r="C10">
            <v>1</v>
          </cell>
          <cell r="D10" t="str">
            <v>I AM LORD: I Am Life</v>
          </cell>
          <cell r="E10" t="str">
            <v>[0]</v>
          </cell>
        </row>
        <row r="11">
          <cell r="C11">
            <v>2</v>
          </cell>
          <cell r="D11" t="str">
            <v>DIVISION: Lion</v>
          </cell>
          <cell r="E11" t="str">
            <v>[1]</v>
          </cell>
          <cell r="F11" t="str">
            <v>[UNITY: I Am, Life]</v>
          </cell>
        </row>
        <row r="12">
          <cell r="C12">
            <v>3</v>
          </cell>
          <cell r="D12" t="str">
            <v>BINDING: Yoke</v>
          </cell>
          <cell r="E12" t="str">
            <v>[2]</v>
          </cell>
          <cell r="F12" t="str">
            <v>[DIVISION: Life]</v>
          </cell>
        </row>
        <row r="13">
          <cell r="C13">
            <v>4</v>
          </cell>
          <cell r="D13" t="str">
            <v>MESSAGE: Hear</v>
          </cell>
          <cell r="E13">
            <v>2</v>
          </cell>
          <cell r="F13">
            <v>2</v>
          </cell>
          <cell r="G13" t="str">
            <v>DIVISION: Lion</v>
          </cell>
        </row>
        <row r="14">
          <cell r="C14">
            <v>5</v>
          </cell>
          <cell r="D14" t="str">
            <v>WEAKNESS: Child, Hand</v>
          </cell>
          <cell r="E14" t="str">
            <v>[3]</v>
          </cell>
          <cell r="F14" t="str">
            <v>[BINDING]</v>
          </cell>
        </row>
        <row r="15">
          <cell r="C15">
            <v>6</v>
          </cell>
          <cell r="D15" t="str">
            <v>MAN: Flesh, Lie</v>
          </cell>
          <cell r="E15">
            <v>2</v>
          </cell>
          <cell r="F15">
            <v>3</v>
          </cell>
          <cell r="G15" t="str">
            <v>BINDING: Yoke</v>
          </cell>
        </row>
        <row r="16">
          <cell r="C16">
            <v>7</v>
          </cell>
          <cell r="D16" t="str">
            <v>THE END: Sword</v>
          </cell>
          <cell r="E16" t="str">
            <v>[4]</v>
          </cell>
          <cell r="F16" t="str">
            <v>[MESSAGE: Hear]</v>
          </cell>
        </row>
        <row r="17">
          <cell r="C17">
            <v>8</v>
          </cell>
          <cell r="D17" t="str">
            <v>NEW MAN: Eyes, See</v>
          </cell>
          <cell r="E17">
            <v>2</v>
          </cell>
          <cell r="F17">
            <v>4</v>
          </cell>
          <cell r="G17" t="str">
            <v>MESSAGE: Hear</v>
          </cell>
        </row>
        <row r="18">
          <cell r="C18">
            <v>9</v>
          </cell>
          <cell r="D18" t="str">
            <v>JUDGMENT: Fire Burns Up</v>
          </cell>
          <cell r="E18">
            <v>3</v>
          </cell>
          <cell r="F18">
            <v>3</v>
          </cell>
          <cell r="G18" t="str">
            <v>BINDING: Yoke</v>
          </cell>
        </row>
        <row r="19">
          <cell r="C19">
            <v>10</v>
          </cell>
          <cell r="D19" t="str">
            <v>TESTIMONY: Water of Life</v>
          </cell>
          <cell r="E19">
            <v>2</v>
          </cell>
          <cell r="F19">
            <v>5</v>
          </cell>
          <cell r="G19" t="str">
            <v>WEAKNESS: Child, Hand</v>
          </cell>
        </row>
        <row r="20">
          <cell r="C20">
            <v>11</v>
          </cell>
          <cell r="D20" t="str">
            <v>MYSTERY: Darkness</v>
          </cell>
          <cell r="E20" t="str">
            <v>[5]</v>
          </cell>
          <cell r="F20" t="str">
            <v>[WEAKNESS]</v>
          </cell>
        </row>
        <row r="21">
          <cell r="C21">
            <v>12</v>
          </cell>
          <cell r="D21" t="str">
            <v>GOVERNMENT</v>
          </cell>
          <cell r="E21">
            <v>2</v>
          </cell>
          <cell r="F21">
            <v>6</v>
          </cell>
          <cell r="G21" t="str">
            <v>MAN: Flesh, Lie</v>
          </cell>
        </row>
        <row r="22">
          <cell r="C22">
            <v>13</v>
          </cell>
          <cell r="D22" t="str">
            <v>REBELLION</v>
          </cell>
          <cell r="E22" t="str">
            <v>[6]</v>
          </cell>
          <cell r="F22" t="str">
            <v>[MAN]</v>
          </cell>
        </row>
        <row r="23">
          <cell r="C23">
            <v>14</v>
          </cell>
          <cell r="D23" t="str">
            <v>RIGHTEOUS: Virgins, Orphans, Widows</v>
          </cell>
          <cell r="E23">
            <v>2</v>
          </cell>
          <cell r="F23">
            <v>7</v>
          </cell>
          <cell r="G23" t="str">
            <v>THE END: Sword</v>
          </cell>
        </row>
        <row r="24">
          <cell r="C24">
            <v>15</v>
          </cell>
          <cell r="D24" t="str">
            <v>COVENANT: Peace</v>
          </cell>
          <cell r="E24">
            <v>3</v>
          </cell>
          <cell r="F24">
            <v>5</v>
          </cell>
          <cell r="G24" t="str">
            <v>WEAKNESS: Child, Hand</v>
          </cell>
        </row>
        <row r="25">
          <cell r="C25">
            <v>16</v>
          </cell>
          <cell r="D25" t="str">
            <v>SACRIFICE</v>
          </cell>
          <cell r="E25">
            <v>2</v>
          </cell>
          <cell r="F25">
            <v>8</v>
          </cell>
          <cell r="G25" t="str">
            <v>NEW MAN: Eyes, See</v>
          </cell>
        </row>
        <row r="26">
          <cell r="C26">
            <v>17</v>
          </cell>
          <cell r="D26" t="str">
            <v>VICTORY: Sword of Lord</v>
          </cell>
          <cell r="E26" t="str">
            <v>[7]</v>
          </cell>
          <cell r="F26" t="str">
            <v>[THE END / SWORD]</v>
          </cell>
        </row>
        <row r="27">
          <cell r="C27">
            <v>18</v>
          </cell>
          <cell r="D27" t="str">
            <v>BONDAGE</v>
          </cell>
          <cell r="E27">
            <v>3</v>
          </cell>
          <cell r="F27">
            <v>6</v>
          </cell>
          <cell r="G27" t="str">
            <v>MAN: Flesh, Lie</v>
          </cell>
        </row>
        <row r="28">
          <cell r="C28">
            <v>19</v>
          </cell>
          <cell r="D28" t="str">
            <v>FAITH</v>
          </cell>
          <cell r="E28" t="str">
            <v>[8]</v>
          </cell>
          <cell r="F28" t="str">
            <v>[HOLY MAN]</v>
          </cell>
        </row>
        <row r="29">
          <cell r="C29">
            <v>20</v>
          </cell>
          <cell r="D29" t="str">
            <v>DISTRESS</v>
          </cell>
          <cell r="E29">
            <v>4</v>
          </cell>
          <cell r="F29">
            <v>5</v>
          </cell>
          <cell r="G29" t="str">
            <v>WEAKNESS: Child, Hand</v>
          </cell>
        </row>
        <row r="30">
          <cell r="C30">
            <v>21</v>
          </cell>
          <cell r="D30" t="str">
            <v>LAWLESSNESS</v>
          </cell>
          <cell r="E30">
            <v>7</v>
          </cell>
          <cell r="F30">
            <v>3</v>
          </cell>
          <cell r="G30" t="str">
            <v>BINDING: Yoke</v>
          </cell>
        </row>
        <row r="31">
          <cell r="C31">
            <v>22</v>
          </cell>
          <cell r="D31" t="str">
            <v>LIGHT</v>
          </cell>
          <cell r="E31">
            <v>2</v>
          </cell>
          <cell r="F31">
            <v>11</v>
          </cell>
          <cell r="G31" t="str">
            <v>MYSTERY: Darkness</v>
          </cell>
        </row>
        <row r="32">
          <cell r="C32">
            <v>23</v>
          </cell>
          <cell r="D32" t="str">
            <v xml:space="preserve">DEATH       </v>
          </cell>
          <cell r="E32" t="str">
            <v>[9]</v>
          </cell>
          <cell r="F32" t="str">
            <v>[JUDGMENT]</v>
          </cell>
        </row>
        <row r="33">
          <cell r="C33">
            <v>24</v>
          </cell>
          <cell r="D33" t="str">
            <v>PRIEST</v>
          </cell>
          <cell r="E33">
            <v>2</v>
          </cell>
          <cell r="F33">
            <v>12</v>
          </cell>
          <cell r="G33" t="str">
            <v>GOVERNMENT</v>
          </cell>
        </row>
        <row r="34">
          <cell r="C34">
            <v>25</v>
          </cell>
          <cell r="D34" t="str">
            <v>PAYMENT FOR SIN</v>
          </cell>
          <cell r="E34">
            <v>5</v>
          </cell>
          <cell r="F34">
            <v>5</v>
          </cell>
          <cell r="G34" t="str">
            <v>WEAKNESS: Child, Hand</v>
          </cell>
        </row>
        <row r="35">
          <cell r="C35">
            <v>26</v>
          </cell>
          <cell r="D35" t="str">
            <v xml:space="preserve">GOSPEL                            </v>
          </cell>
          <cell r="E35">
            <v>2</v>
          </cell>
          <cell r="F35">
            <v>13</v>
          </cell>
          <cell r="G35" t="str">
            <v>REBELLION</v>
          </cell>
        </row>
        <row r="36">
          <cell r="C36">
            <v>27</v>
          </cell>
          <cell r="D36" t="str">
            <v>HOLY TRUTH</v>
          </cell>
          <cell r="E36">
            <v>3</v>
          </cell>
          <cell r="F36">
            <v>9</v>
          </cell>
          <cell r="G36" t="str">
            <v>JUDGMENT: Fire Burns Up</v>
          </cell>
        </row>
        <row r="37">
          <cell r="C37">
            <v>28</v>
          </cell>
          <cell r="D37" t="str">
            <v>CHRIST IN YOU</v>
          </cell>
          <cell r="E37">
            <v>2</v>
          </cell>
          <cell r="F37">
            <v>14</v>
          </cell>
          <cell r="G37" t="str">
            <v>RIGHTEOUS: Virgins, Orphans, Widows</v>
          </cell>
        </row>
        <row r="38">
          <cell r="C38">
            <v>29</v>
          </cell>
          <cell r="D38" t="str">
            <v>HOLY ONE</v>
          </cell>
          <cell r="E38" t="str">
            <v>[10]</v>
          </cell>
          <cell r="F38" t="str">
            <v>[TESTIMONY]</v>
          </cell>
        </row>
        <row r="39">
          <cell r="C39">
            <v>30</v>
          </cell>
          <cell r="D39" t="str">
            <v>BLOOD: children</v>
          </cell>
          <cell r="E39">
            <v>2</v>
          </cell>
          <cell r="F39">
            <v>15</v>
          </cell>
          <cell r="G39" t="str">
            <v>COVENANT: Peace</v>
          </cell>
        </row>
        <row r="40">
          <cell r="C40">
            <v>31</v>
          </cell>
          <cell r="D40" t="str">
            <v>FAMILY OF ONE GOD</v>
          </cell>
          <cell r="E40" t="str">
            <v>[11]</v>
          </cell>
          <cell r="F40" t="str">
            <v>[MYSTERY]</v>
          </cell>
        </row>
        <row r="41">
          <cell r="C41">
            <v>32</v>
          </cell>
          <cell r="D41" t="str">
            <v>FELLOWSHIP</v>
          </cell>
          <cell r="E41">
            <v>2</v>
          </cell>
          <cell r="F41">
            <v>16</v>
          </cell>
          <cell r="G41" t="str">
            <v>SACRIFICE</v>
          </cell>
        </row>
        <row r="42">
          <cell r="C42">
            <v>33</v>
          </cell>
          <cell r="D42" t="str">
            <v>SCATTERED REMNANT</v>
          </cell>
          <cell r="E42">
            <v>3</v>
          </cell>
          <cell r="F42">
            <v>11</v>
          </cell>
          <cell r="G42" t="str">
            <v>MYSTERY: Darkness</v>
          </cell>
        </row>
        <row r="43">
          <cell r="C43">
            <v>34</v>
          </cell>
          <cell r="D43" t="str">
            <v>MAN'S RELIGION: Money</v>
          </cell>
          <cell r="E43">
            <v>2</v>
          </cell>
          <cell r="F43">
            <v>17</v>
          </cell>
          <cell r="G43" t="str">
            <v>VICTORY: Sword of Lord</v>
          </cell>
        </row>
        <row r="44">
          <cell r="C44">
            <v>35</v>
          </cell>
          <cell r="D44" t="str">
            <v>SUFFERING SERVANT</v>
          </cell>
          <cell r="E44">
            <v>5</v>
          </cell>
          <cell r="F44">
            <v>7</v>
          </cell>
          <cell r="G44" t="str">
            <v>THE END: Sword</v>
          </cell>
        </row>
        <row r="45">
          <cell r="C45">
            <v>36</v>
          </cell>
          <cell r="D45" t="str">
            <v>EXALTED MAN: Warrior</v>
          </cell>
          <cell r="E45">
            <v>6</v>
          </cell>
          <cell r="F45">
            <v>6</v>
          </cell>
          <cell r="G45" t="str">
            <v>MAN: Flesh, Lie</v>
          </cell>
        </row>
        <row r="46">
          <cell r="C46">
            <v>37</v>
          </cell>
          <cell r="D46" t="str">
            <v>CHOSEN SERVANT</v>
          </cell>
          <cell r="E46" t="str">
            <v>[12]</v>
          </cell>
          <cell r="F46" t="str">
            <v>[GOVERNMENT]</v>
          </cell>
        </row>
        <row r="47">
          <cell r="C47">
            <v>38</v>
          </cell>
          <cell r="D47" t="str">
            <v>BREAKING FAITH: Harlot</v>
          </cell>
          <cell r="E47">
            <v>2</v>
          </cell>
          <cell r="F47">
            <v>19</v>
          </cell>
          <cell r="G47" t="str">
            <v>FAITH</v>
          </cell>
        </row>
        <row r="48">
          <cell r="C48">
            <v>39</v>
          </cell>
          <cell r="D48" t="str">
            <v>DISEASE</v>
          </cell>
          <cell r="E48">
            <v>3</v>
          </cell>
          <cell r="F48">
            <v>13</v>
          </cell>
          <cell r="G48" t="str">
            <v>REBELLION</v>
          </cell>
        </row>
        <row r="49">
          <cell r="C49">
            <v>40</v>
          </cell>
          <cell r="D49" t="str">
            <v>SEVERE TEST</v>
          </cell>
          <cell r="E49">
            <v>4</v>
          </cell>
          <cell r="F49">
            <v>10</v>
          </cell>
          <cell r="G49" t="str">
            <v>TESTIMONY: Water of Life</v>
          </cell>
        </row>
        <row r="50">
          <cell r="C50">
            <v>41</v>
          </cell>
          <cell r="D50" t="str">
            <v>MAN'S RULE(S)</v>
          </cell>
          <cell r="E50" t="str">
            <v>[13]</v>
          </cell>
          <cell r="F50" t="str">
            <v>[REBELLION]</v>
          </cell>
        </row>
        <row r="51">
          <cell r="C51">
            <v>42</v>
          </cell>
          <cell r="D51" t="str">
            <v>EVIL MAN</v>
          </cell>
          <cell r="E51">
            <v>6</v>
          </cell>
          <cell r="F51">
            <v>7</v>
          </cell>
          <cell r="G51" t="str">
            <v>THE END: Sword</v>
          </cell>
        </row>
        <row r="52">
          <cell r="C52">
            <v>43</v>
          </cell>
          <cell r="D52" t="str">
            <v>HUMILIATION</v>
          </cell>
          <cell r="E52" t="str">
            <v>[14]</v>
          </cell>
          <cell r="F52" t="str">
            <v>[RIGHTEOUS]</v>
          </cell>
        </row>
        <row r="53">
          <cell r="C53">
            <v>44</v>
          </cell>
          <cell r="D53" t="str">
            <v>MURDERERS: Secret Plots</v>
          </cell>
          <cell r="E53">
            <v>2</v>
          </cell>
          <cell r="F53">
            <v>22</v>
          </cell>
          <cell r="G53" t="str">
            <v>LIGHT</v>
          </cell>
        </row>
        <row r="54">
          <cell r="C54">
            <v>45</v>
          </cell>
          <cell r="D54" t="str">
            <v>PRESERVED LIFE</v>
          </cell>
          <cell r="E54">
            <v>5</v>
          </cell>
          <cell r="F54">
            <v>9</v>
          </cell>
          <cell r="G54" t="str">
            <v>JUDGMENT: Fire Burns Up</v>
          </cell>
        </row>
        <row r="55">
          <cell r="C55">
            <v>46</v>
          </cell>
          <cell r="D55" t="str">
            <v>RESURRECTION</v>
          </cell>
          <cell r="E55">
            <v>2</v>
          </cell>
          <cell r="F55">
            <v>23</v>
          </cell>
          <cell r="G55" t="str">
            <v xml:space="preserve">DEATH       </v>
          </cell>
        </row>
        <row r="56">
          <cell r="C56">
            <v>47</v>
          </cell>
          <cell r="D56" t="str">
            <v>HUMILITY:  Submission</v>
          </cell>
          <cell r="E56" t="str">
            <v>[15]</v>
          </cell>
          <cell r="F56" t="str">
            <v>[COVENANT]</v>
          </cell>
        </row>
        <row r="57">
          <cell r="C57">
            <v>48</v>
          </cell>
          <cell r="D57" t="str">
            <v>FATHER'S BLESSING: Inheritance</v>
          </cell>
          <cell r="E57">
            <v>2</v>
          </cell>
          <cell r="F57">
            <v>24</v>
          </cell>
          <cell r="G57" t="str">
            <v>PRIEST</v>
          </cell>
        </row>
        <row r="58">
          <cell r="C58">
            <v>49</v>
          </cell>
          <cell r="D58" t="str">
            <v>TIME OF THE END</v>
          </cell>
          <cell r="E58">
            <v>7</v>
          </cell>
          <cell r="F58">
            <v>7</v>
          </cell>
          <cell r="G58" t="str">
            <v>THE END: Sword</v>
          </cell>
        </row>
        <row r="59">
          <cell r="C59">
            <v>50</v>
          </cell>
          <cell r="D59" t="str">
            <v>FIRE: Purify, Persecution</v>
          </cell>
          <cell r="E59">
            <v>5</v>
          </cell>
          <cell r="F59">
            <v>10</v>
          </cell>
          <cell r="G59" t="str">
            <v>TESTIMONY: Water of Life</v>
          </cell>
        </row>
        <row r="60">
          <cell r="C60">
            <v>51</v>
          </cell>
          <cell r="D60" t="str">
            <v>PRAISE THE FATHER</v>
          </cell>
          <cell r="E60">
            <v>3</v>
          </cell>
          <cell r="F60">
            <v>17</v>
          </cell>
          <cell r="G60" t="str">
            <v>VICTORY: Sword of Lord</v>
          </cell>
        </row>
        <row r="61">
          <cell r="C61">
            <v>52</v>
          </cell>
          <cell r="D61" t="str">
            <v>GOSPEL WORKER</v>
          </cell>
          <cell r="E61">
            <v>2</v>
          </cell>
          <cell r="F61">
            <v>26</v>
          </cell>
          <cell r="G61" t="str">
            <v xml:space="preserve">GOSPEL                            </v>
          </cell>
        </row>
        <row r="62">
          <cell r="C62">
            <v>53</v>
          </cell>
          <cell r="D62" t="str">
            <v>FAITHFUL WITNESS</v>
          </cell>
          <cell r="E62" t="str">
            <v>[16]</v>
          </cell>
          <cell r="F62" t="str">
            <v>[SACRIFICE]</v>
          </cell>
        </row>
        <row r="63">
          <cell r="C63">
            <v>54</v>
          </cell>
          <cell r="D63" t="str">
            <v>FALSE TEACHING</v>
          </cell>
          <cell r="E63">
            <v>2</v>
          </cell>
          <cell r="F63">
            <v>27</v>
          </cell>
          <cell r="G63" t="str">
            <v>HOLY TRUTH</v>
          </cell>
        </row>
        <row r="64">
          <cell r="C64">
            <v>55</v>
          </cell>
          <cell r="D64" t="str">
            <v>RESIST TRUTH</v>
          </cell>
          <cell r="E64">
            <v>5</v>
          </cell>
          <cell r="F64">
            <v>11</v>
          </cell>
          <cell r="G64" t="str">
            <v>MYSTERY: Darkness</v>
          </cell>
        </row>
        <row r="65">
          <cell r="C65">
            <v>56</v>
          </cell>
          <cell r="D65" t="str">
            <v>HARD HEART</v>
          </cell>
          <cell r="E65">
            <v>2</v>
          </cell>
          <cell r="F65">
            <v>28</v>
          </cell>
          <cell r="G65" t="str">
            <v>CHRIST IN YOU</v>
          </cell>
        </row>
        <row r="66">
          <cell r="C66">
            <v>57</v>
          </cell>
          <cell r="D66" t="str">
            <v>DEPART THE FAITH</v>
          </cell>
          <cell r="E66">
            <v>3</v>
          </cell>
          <cell r="F66">
            <v>19</v>
          </cell>
          <cell r="G66" t="str">
            <v>FAITH</v>
          </cell>
        </row>
        <row r="67">
          <cell r="C67">
            <v>58</v>
          </cell>
          <cell r="D67" t="str">
            <v>WORLDLY LIFE</v>
          </cell>
          <cell r="E67">
            <v>2</v>
          </cell>
          <cell r="F67">
            <v>29</v>
          </cell>
          <cell r="G67" t="str">
            <v>HOLY ONE</v>
          </cell>
        </row>
        <row r="68">
          <cell r="C68">
            <v>59</v>
          </cell>
          <cell r="D68" t="str">
            <v>RICH OPPRESSOR</v>
          </cell>
          <cell r="E68" t="str">
            <v>[17]</v>
          </cell>
          <cell r="F68" t="str">
            <v>[VICTORY]</v>
          </cell>
        </row>
        <row r="69">
          <cell r="C69">
            <v>60</v>
          </cell>
          <cell r="D69" t="str">
            <v>EARTHLY KING</v>
          </cell>
          <cell r="E69">
            <v>5</v>
          </cell>
          <cell r="F69">
            <v>12</v>
          </cell>
          <cell r="G69" t="str">
            <v>GOVERNMENT</v>
          </cell>
        </row>
        <row r="70">
          <cell r="C70">
            <v>61</v>
          </cell>
          <cell r="D70" t="str">
            <v>KING OF JEWS: Messiah</v>
          </cell>
          <cell r="E70" t="str">
            <v>[18]</v>
          </cell>
          <cell r="F70" t="str">
            <v>[BONDAGE]</v>
          </cell>
        </row>
        <row r="71">
          <cell r="C71">
            <v>62</v>
          </cell>
          <cell r="D71" t="str">
            <v>JERUSALEM ROYAL CITY</v>
          </cell>
          <cell r="E71">
            <v>2</v>
          </cell>
          <cell r="F71">
            <v>31</v>
          </cell>
          <cell r="G71" t="str">
            <v>FAMILY OF ONE GOD</v>
          </cell>
        </row>
        <row r="72">
          <cell r="C72">
            <v>63</v>
          </cell>
          <cell r="D72" t="str">
            <v>GOD'S WRATH</v>
          </cell>
          <cell r="E72">
            <v>3</v>
          </cell>
          <cell r="F72">
            <v>21</v>
          </cell>
          <cell r="G72" t="str">
            <v>LAWLESSNESS</v>
          </cell>
        </row>
        <row r="73">
          <cell r="C73">
            <v>64</v>
          </cell>
          <cell r="D73" t="str">
            <v>FELLOWSHIP BROKEN</v>
          </cell>
          <cell r="E73">
            <v>2</v>
          </cell>
          <cell r="F73">
            <v>32</v>
          </cell>
          <cell r="G73" t="str">
            <v>FELLOWSHIP</v>
          </cell>
        </row>
        <row r="74">
          <cell r="C74">
            <v>65</v>
          </cell>
          <cell r="D74" t="str">
            <v>APOSTASY</v>
          </cell>
          <cell r="E74">
            <v>5</v>
          </cell>
          <cell r="F74">
            <v>13</v>
          </cell>
          <cell r="G74" t="str">
            <v>REBELLION</v>
          </cell>
        </row>
        <row r="75">
          <cell r="C75">
            <v>66</v>
          </cell>
          <cell r="D75" t="str">
            <v>IDOL WORSHIP</v>
          </cell>
          <cell r="E75">
            <v>6</v>
          </cell>
          <cell r="F75">
            <v>11</v>
          </cell>
          <cell r="G75" t="str">
            <v>MYSTERY: Darkness</v>
          </cell>
        </row>
        <row r="76">
          <cell r="C76">
            <v>67</v>
          </cell>
          <cell r="D76" t="str">
            <v>GENTILES PRAISE GOD</v>
          </cell>
          <cell r="E76" t="str">
            <v>[19]</v>
          </cell>
          <cell r="F76" t="str">
            <v>[FAITH]</v>
          </cell>
        </row>
        <row r="77">
          <cell r="C77">
            <v>68</v>
          </cell>
          <cell r="D77" t="str">
            <v>VICTORIOUS DISCIPLES</v>
          </cell>
          <cell r="E77">
            <v>2</v>
          </cell>
          <cell r="F77">
            <v>34</v>
          </cell>
          <cell r="G77" t="str">
            <v>MAN'S RELIGION: Money</v>
          </cell>
        </row>
        <row r="78">
          <cell r="C78">
            <v>69</v>
          </cell>
          <cell r="D78" t="str">
            <v>KILLING BELIEVERS</v>
          </cell>
          <cell r="E78">
            <v>3</v>
          </cell>
          <cell r="F78">
            <v>23</v>
          </cell>
          <cell r="G78" t="str">
            <v xml:space="preserve">DEATH       </v>
          </cell>
        </row>
        <row r="79">
          <cell r="C79">
            <v>70</v>
          </cell>
          <cell r="D79" t="str">
            <v>ELDER(S)</v>
          </cell>
          <cell r="E79">
            <v>5</v>
          </cell>
          <cell r="F79">
            <v>14</v>
          </cell>
          <cell r="G79" t="str">
            <v>RIGHTEOUS: Virgins, Orphans, Widows</v>
          </cell>
        </row>
        <row r="80">
          <cell r="C80">
            <v>71</v>
          </cell>
          <cell r="D80" t="str">
            <v>JUDGE(S)</v>
          </cell>
          <cell r="E80" t="str">
            <v>[20]</v>
          </cell>
          <cell r="F80" t="str">
            <v>[DISTRESS]</v>
          </cell>
        </row>
        <row r="81">
          <cell r="C81">
            <v>72</v>
          </cell>
          <cell r="D81" t="str">
            <v>EVANGELIST(S)</v>
          </cell>
          <cell r="E81">
            <v>2</v>
          </cell>
          <cell r="F81">
            <v>36</v>
          </cell>
          <cell r="G81" t="str">
            <v>EXALTED MAN: Warrior</v>
          </cell>
        </row>
        <row r="82">
          <cell r="C82">
            <v>73</v>
          </cell>
          <cell r="D82" t="str">
            <v>BABYLON: World Rule</v>
          </cell>
          <cell r="E82" t="str">
            <v>[21]</v>
          </cell>
          <cell r="F82" t="str">
            <v>[LAWLESSNESS]</v>
          </cell>
        </row>
        <row r="83">
          <cell r="C83">
            <v>74</v>
          </cell>
          <cell r="D83" t="str">
            <v>THE BEAST</v>
          </cell>
          <cell r="E83">
            <v>2</v>
          </cell>
          <cell r="F83">
            <v>37</v>
          </cell>
          <cell r="G83" t="str">
            <v>CHOSEN SERVANT</v>
          </cell>
        </row>
        <row r="84">
          <cell r="C84">
            <v>75</v>
          </cell>
          <cell r="D84" t="str">
            <v>MISSIONARIES</v>
          </cell>
          <cell r="E84">
            <v>5</v>
          </cell>
          <cell r="F84">
            <v>15</v>
          </cell>
          <cell r="G84" t="str">
            <v>COVENANT: Peace</v>
          </cell>
        </row>
        <row r="85">
          <cell r="C85">
            <v>76</v>
          </cell>
          <cell r="D85" t="str">
            <v>PROPHET(S)</v>
          </cell>
          <cell r="E85">
            <v>2</v>
          </cell>
          <cell r="F85">
            <v>38</v>
          </cell>
          <cell r="G85" t="str">
            <v>BREAKING FAITH: Harlot</v>
          </cell>
        </row>
        <row r="86">
          <cell r="C86">
            <v>77</v>
          </cell>
          <cell r="D86" t="str">
            <v>THE FALSE PROPHET</v>
          </cell>
          <cell r="E86">
            <v>7</v>
          </cell>
          <cell r="F86">
            <v>11</v>
          </cell>
          <cell r="G86" t="str">
            <v>MYSTERY: Darkness</v>
          </cell>
        </row>
        <row r="87">
          <cell r="C87">
            <v>78</v>
          </cell>
          <cell r="D87" t="str">
            <v>MIRACULOUS SIGNS</v>
          </cell>
          <cell r="E87">
            <v>2</v>
          </cell>
          <cell r="F87">
            <v>39</v>
          </cell>
          <cell r="G87" t="str">
            <v>DISEASE</v>
          </cell>
        </row>
        <row r="88">
          <cell r="C88">
            <v>79</v>
          </cell>
          <cell r="D88" t="str">
            <v>MARTYRS</v>
          </cell>
          <cell r="E88" t="str">
            <v>[22]</v>
          </cell>
          <cell r="F88" t="str">
            <v>[LIGHT]</v>
          </cell>
        </row>
        <row r="89">
          <cell r="C89">
            <v>80</v>
          </cell>
          <cell r="D89" t="str">
            <v>PRAYER: Son of Man</v>
          </cell>
          <cell r="E89">
            <v>10</v>
          </cell>
          <cell r="F89">
            <v>8</v>
          </cell>
          <cell r="G89" t="str">
            <v>NEW MAN: Eyes, See</v>
          </cell>
        </row>
        <row r="90">
          <cell r="C90">
            <v>81</v>
          </cell>
          <cell r="D90" t="str">
            <v>HOLY ANGELS</v>
          </cell>
          <cell r="E90">
            <v>9</v>
          </cell>
          <cell r="F90">
            <v>9</v>
          </cell>
          <cell r="G90" t="str">
            <v>JUDGMENT: Fire Burns Up</v>
          </cell>
        </row>
        <row r="91">
          <cell r="C91">
            <v>82</v>
          </cell>
          <cell r="D91" t="str">
            <v>THRONE OF GOD</v>
          </cell>
          <cell r="E91">
            <v>2</v>
          </cell>
          <cell r="F91">
            <v>41</v>
          </cell>
          <cell r="G91" t="str">
            <v>MAN'S RULE(S)</v>
          </cell>
        </row>
        <row r="92">
          <cell r="C92">
            <v>83</v>
          </cell>
          <cell r="D92" t="str">
            <v>NATIONS WHO HATE GOD</v>
          </cell>
          <cell r="E92" t="str">
            <v>[23]</v>
          </cell>
          <cell r="F92" t="str">
            <v>[DEATH]</v>
          </cell>
        </row>
        <row r="93">
          <cell r="C93">
            <v>84</v>
          </cell>
          <cell r="D93" t="str">
            <v>COURT OF THE LORD</v>
          </cell>
          <cell r="E93">
            <v>2</v>
          </cell>
          <cell r="F93">
            <v>42</v>
          </cell>
          <cell r="G93" t="str">
            <v>EVIL MAN</v>
          </cell>
        </row>
        <row r="94">
          <cell r="C94">
            <v>85</v>
          </cell>
          <cell r="D94" t="str">
            <v>HOLY COMMUNION</v>
          </cell>
          <cell r="E94">
            <v>5</v>
          </cell>
          <cell r="F94">
            <v>17</v>
          </cell>
          <cell r="G94" t="str">
            <v>VICTORY: Sword of Lord</v>
          </cell>
        </row>
        <row r="95">
          <cell r="C95">
            <v>86</v>
          </cell>
          <cell r="D95" t="str">
            <v>NATIONS WORSHIP GOD</v>
          </cell>
          <cell r="E95">
            <v>2</v>
          </cell>
          <cell r="F95">
            <v>43</v>
          </cell>
          <cell r="G95" t="str">
            <v>HUMILIATION</v>
          </cell>
        </row>
        <row r="96">
          <cell r="C96">
            <v>87</v>
          </cell>
          <cell r="D96" t="str">
            <v>SAINTS ASSEMBLY</v>
          </cell>
          <cell r="E96">
            <v>3</v>
          </cell>
          <cell r="F96">
            <v>29</v>
          </cell>
          <cell r="G96" t="str">
            <v>HOLY ONE</v>
          </cell>
        </row>
        <row r="97">
          <cell r="C97">
            <v>88</v>
          </cell>
          <cell r="D97" t="str">
            <v>RIGHTEOUS AFFLICTED</v>
          </cell>
          <cell r="E97">
            <v>2</v>
          </cell>
          <cell r="F97">
            <v>44</v>
          </cell>
          <cell r="G97" t="str">
            <v>MURDERERS: Secret Plots</v>
          </cell>
        </row>
        <row r="98">
          <cell r="C98">
            <v>89</v>
          </cell>
          <cell r="D98" t="str">
            <v>SON OF DAVID</v>
          </cell>
          <cell r="E98" t="str">
            <v>[24]</v>
          </cell>
          <cell r="F98" t="str">
            <v>[PRIEST]</v>
          </cell>
        </row>
        <row r="99">
          <cell r="C99">
            <v>90</v>
          </cell>
          <cell r="D99" t="str">
            <v>RIGHTEOUS SIFTED</v>
          </cell>
          <cell r="E99">
            <v>2</v>
          </cell>
          <cell r="F99">
            <v>45</v>
          </cell>
          <cell r="G99" t="str">
            <v>PRESERVED LIFE</v>
          </cell>
        </row>
        <row r="100">
          <cell r="C100">
            <v>91</v>
          </cell>
          <cell r="D100" t="str">
            <v>WICKED JUDGED</v>
          </cell>
          <cell r="E100">
            <v>7</v>
          </cell>
          <cell r="F100">
            <v>13</v>
          </cell>
          <cell r="G100" t="str">
            <v>REBELLION</v>
          </cell>
        </row>
        <row r="101">
          <cell r="C101">
            <v>92</v>
          </cell>
          <cell r="D101" t="str">
            <v>WICKED DESTROYED</v>
          </cell>
          <cell r="E101">
            <v>4</v>
          </cell>
          <cell r="F101">
            <v>23</v>
          </cell>
          <cell r="G101" t="str">
            <v xml:space="preserve">DEATH       </v>
          </cell>
        </row>
        <row r="102">
          <cell r="C102">
            <v>93</v>
          </cell>
          <cell r="D102" t="str">
            <v>MIGHT OF GOD</v>
          </cell>
          <cell r="E102">
            <v>3</v>
          </cell>
          <cell r="F102">
            <v>31</v>
          </cell>
          <cell r="G102" t="str">
            <v>FAMILY OF ONE GOD</v>
          </cell>
        </row>
        <row r="103">
          <cell r="C103">
            <v>94</v>
          </cell>
          <cell r="D103" t="str">
            <v>PROUD HUMBLED</v>
          </cell>
          <cell r="E103">
            <v>2</v>
          </cell>
          <cell r="F103">
            <v>47</v>
          </cell>
          <cell r="G103" t="str">
            <v>HUMILITY:  Submission</v>
          </cell>
        </row>
        <row r="104">
          <cell r="C104">
            <v>95</v>
          </cell>
          <cell r="D104" t="str">
            <v>VOICE OF GOD</v>
          </cell>
          <cell r="E104">
            <v>5</v>
          </cell>
          <cell r="F104">
            <v>19</v>
          </cell>
          <cell r="G104" t="str">
            <v>FAITH</v>
          </cell>
        </row>
        <row r="105">
          <cell r="C105">
            <v>96</v>
          </cell>
          <cell r="D105" t="str">
            <v>NEW SONG TO GOD</v>
          </cell>
          <cell r="E105">
            <v>2</v>
          </cell>
          <cell r="F105">
            <v>48</v>
          </cell>
          <cell r="G105" t="str">
            <v>FATHER'S BLESSING</v>
          </cell>
        </row>
        <row r="106">
          <cell r="C106">
            <v>97</v>
          </cell>
          <cell r="D106" t="str">
            <v>FIRE BURNS ENEMIES</v>
          </cell>
          <cell r="E106" t="str">
            <v>[25]</v>
          </cell>
          <cell r="F106" t="str">
            <v>[PAYMENT FOR SIN]</v>
          </cell>
        </row>
        <row r="107">
          <cell r="C107">
            <v>98</v>
          </cell>
          <cell r="D107" t="str">
            <v>RELIGIOUS LEADER BLIND</v>
          </cell>
          <cell r="E107">
            <v>2</v>
          </cell>
          <cell r="F107">
            <v>49</v>
          </cell>
          <cell r="G107" t="str">
            <v>TIME OF THE END</v>
          </cell>
        </row>
        <row r="108">
          <cell r="C108">
            <v>99</v>
          </cell>
          <cell r="D108" t="str">
            <v>SHEKINAH GLORY OF GOD</v>
          </cell>
          <cell r="E108">
            <v>11</v>
          </cell>
          <cell r="F108">
            <v>9</v>
          </cell>
          <cell r="G108" t="str">
            <v>JUDGMENT: Fire Burns Up</v>
          </cell>
        </row>
        <row r="109">
          <cell r="C109">
            <v>100</v>
          </cell>
          <cell r="D109" t="str">
            <v>HOLY FLOCK</v>
          </cell>
          <cell r="E109">
            <v>10</v>
          </cell>
          <cell r="F109">
            <v>10</v>
          </cell>
          <cell r="G109" t="str">
            <v>TESTIMONY: Water of Life</v>
          </cell>
        </row>
        <row r="110">
          <cell r="C110">
            <v>101</v>
          </cell>
          <cell r="D110" t="str">
            <v>REBELS CAST OUT</v>
          </cell>
          <cell r="E110" t="str">
            <v>[26]</v>
          </cell>
          <cell r="F110" t="str">
            <v>[GOSPEL]</v>
          </cell>
        </row>
        <row r="111">
          <cell r="C111">
            <v>102</v>
          </cell>
          <cell r="D111" t="str">
            <v>DESTITUTE &amp; ABANDONED</v>
          </cell>
          <cell r="E111">
            <v>2</v>
          </cell>
          <cell r="F111">
            <v>51</v>
          </cell>
          <cell r="G111" t="str">
            <v>PRAISE THE FATHER</v>
          </cell>
        </row>
        <row r="112">
          <cell r="C112">
            <v>103</v>
          </cell>
          <cell r="D112" t="str">
            <v>IMAGE OF GOD: WORD OF GOD</v>
          </cell>
          <cell r="E112" t="str">
            <v>[27]</v>
          </cell>
          <cell r="F112" t="str">
            <v>[HOLY TRUTH]</v>
          </cell>
        </row>
        <row r="113">
          <cell r="C113">
            <v>104</v>
          </cell>
          <cell r="D113" t="str">
            <v>WORKERS DIVIDED</v>
          </cell>
          <cell r="E113">
            <v>2</v>
          </cell>
          <cell r="F113">
            <v>52</v>
          </cell>
          <cell r="G113" t="str">
            <v>GOSPEL WORKER</v>
          </cell>
        </row>
        <row r="114">
          <cell r="C114">
            <v>105</v>
          </cell>
          <cell r="D114" t="str">
            <v>STRENGTH IN SUFFERING</v>
          </cell>
          <cell r="E114">
            <v>3</v>
          </cell>
          <cell r="F114">
            <v>35</v>
          </cell>
          <cell r="G114" t="str">
            <v>SUFFERING SERVANT</v>
          </cell>
        </row>
        <row r="115">
          <cell r="C115">
            <v>106</v>
          </cell>
          <cell r="D115" t="str">
            <v>FAITHFUL WITNESS ABUSED</v>
          </cell>
          <cell r="E115">
            <v>2</v>
          </cell>
          <cell r="F115">
            <v>53</v>
          </cell>
          <cell r="G115" t="str">
            <v>FAITHFUL WITNESS</v>
          </cell>
        </row>
        <row r="116">
          <cell r="C116">
            <v>107</v>
          </cell>
          <cell r="D116" t="str">
            <v>CRY OUT TO GOD IN DISTRESS</v>
          </cell>
          <cell r="E116" t="str">
            <v>[28]</v>
          </cell>
          <cell r="F116" t="str">
            <v>[CHRIST IN YOU]</v>
          </cell>
        </row>
        <row r="117">
          <cell r="C117">
            <v>108</v>
          </cell>
          <cell r="D117" t="str">
            <v>SHAMEFUL LUSTS OF THE PAGANS</v>
          </cell>
          <cell r="E117">
            <v>2</v>
          </cell>
          <cell r="F117">
            <v>54</v>
          </cell>
          <cell r="G117" t="str">
            <v>FALSE TEACHING</v>
          </cell>
        </row>
        <row r="118">
          <cell r="C118">
            <v>109</v>
          </cell>
          <cell r="D118" t="str">
            <v>DEFENDER OF THE POOR</v>
          </cell>
          <cell r="E118" t="str">
            <v>[29]</v>
          </cell>
          <cell r="F118" t="str">
            <v>[HOLY ONE]</v>
          </cell>
        </row>
        <row r="119">
          <cell r="C119">
            <v>110</v>
          </cell>
          <cell r="D119" t="str">
            <v>DAY OF WRATH</v>
          </cell>
          <cell r="E119">
            <v>10</v>
          </cell>
          <cell r="F119">
            <v>11</v>
          </cell>
          <cell r="G119" t="str">
            <v>MYSTERY: Darkness</v>
          </cell>
        </row>
        <row r="120">
          <cell r="C120">
            <v>111</v>
          </cell>
          <cell r="D120" t="str">
            <v>FEAR OF THE LORD</v>
          </cell>
          <cell r="E120">
            <v>3</v>
          </cell>
          <cell r="F120">
            <v>37</v>
          </cell>
          <cell r="G120" t="str">
            <v>CHOSEN SERVANT</v>
          </cell>
        </row>
        <row r="121">
          <cell r="C121">
            <v>112</v>
          </cell>
          <cell r="D121" t="str">
            <v>GENEROSITY TO THE POOR</v>
          </cell>
          <cell r="E121">
            <v>2</v>
          </cell>
          <cell r="F121">
            <v>56</v>
          </cell>
          <cell r="G121" t="str">
            <v>HARD HEART</v>
          </cell>
        </row>
        <row r="122">
          <cell r="C122">
            <v>113</v>
          </cell>
          <cell r="D122" t="str">
            <v>SNATCH AWAY THE SAINTS</v>
          </cell>
          <cell r="E122" t="str">
            <v>[30]</v>
          </cell>
          <cell r="F122" t="str">
            <v>[BLOOD CHILDREN]</v>
          </cell>
        </row>
        <row r="123">
          <cell r="C123">
            <v>114</v>
          </cell>
          <cell r="D123" t="str">
            <v>OLD COVENANT RESTORED</v>
          </cell>
          <cell r="E123">
            <v>2</v>
          </cell>
          <cell r="F123">
            <v>57</v>
          </cell>
          <cell r="G123" t="str">
            <v>DEPART THE FAITH</v>
          </cell>
        </row>
        <row r="124">
          <cell r="C124">
            <v>115</v>
          </cell>
          <cell r="D124" t="str">
            <v>DEATHLY SILENCE</v>
          </cell>
          <cell r="E124">
            <v>5</v>
          </cell>
          <cell r="F124">
            <v>23</v>
          </cell>
          <cell r="G124" t="str">
            <v xml:space="preserve">DEATH       </v>
          </cell>
        </row>
        <row r="125">
          <cell r="C125">
            <v>116</v>
          </cell>
          <cell r="D125" t="str">
            <v>PRAYER OF CONFESSION</v>
          </cell>
          <cell r="E125">
            <v>2</v>
          </cell>
          <cell r="F125">
            <v>58</v>
          </cell>
          <cell r="G125" t="str">
            <v>WORLDLY LIFE</v>
          </cell>
        </row>
        <row r="126">
          <cell r="C126">
            <v>117</v>
          </cell>
          <cell r="D126" t="str">
            <v>RELIGIOUS BUT UN-REDEEMED</v>
          </cell>
          <cell r="E126">
            <v>9</v>
          </cell>
          <cell r="F126">
            <v>13</v>
          </cell>
          <cell r="G126" t="str">
            <v>REBELLION</v>
          </cell>
        </row>
        <row r="127">
          <cell r="C127">
            <v>118</v>
          </cell>
          <cell r="D127" t="str">
            <v>JEWS FOLLOW JESUS</v>
          </cell>
          <cell r="E127">
            <v>2</v>
          </cell>
          <cell r="F127">
            <v>59</v>
          </cell>
          <cell r="G127" t="str">
            <v>RICH OPPRESSOR</v>
          </cell>
        </row>
        <row r="128">
          <cell r="C128">
            <v>119</v>
          </cell>
          <cell r="D128" t="str">
            <v>LOVE THE LAW</v>
          </cell>
          <cell r="E128">
            <v>7</v>
          </cell>
          <cell r="F128">
            <v>17</v>
          </cell>
          <cell r="G128" t="str">
            <v>VICTORY: Sword of Lord</v>
          </cell>
        </row>
        <row r="129">
          <cell r="C129">
            <v>120</v>
          </cell>
          <cell r="D129" t="str">
            <v>MAN OF PEACE</v>
          </cell>
          <cell r="E129">
            <v>2</v>
          </cell>
          <cell r="F129">
            <v>60</v>
          </cell>
          <cell r="G129" t="str">
            <v>EARTHLY KING</v>
          </cell>
        </row>
        <row r="130">
          <cell r="C130">
            <v>121</v>
          </cell>
          <cell r="D130" t="str">
            <v>WATCHMAN</v>
          </cell>
          <cell r="E130">
            <v>11</v>
          </cell>
          <cell r="F130">
            <v>11</v>
          </cell>
          <cell r="G130" t="str">
            <v>MYSTERY: Darkness</v>
          </cell>
        </row>
        <row r="131">
          <cell r="C131">
            <v>122</v>
          </cell>
          <cell r="D131" t="str">
            <v>CITY OF PEACE</v>
          </cell>
          <cell r="E131">
            <v>2</v>
          </cell>
          <cell r="F131">
            <v>61</v>
          </cell>
          <cell r="G131" t="str">
            <v>KING OF JEWS: Messiah</v>
          </cell>
        </row>
        <row r="132">
          <cell r="C132">
            <v>123</v>
          </cell>
          <cell r="D132" t="str">
            <v>DEVOTED TO THE LORD</v>
          </cell>
          <cell r="E132">
            <v>3</v>
          </cell>
          <cell r="F132">
            <v>41</v>
          </cell>
          <cell r="G132" t="str">
            <v>MAN'S RULE(S)</v>
          </cell>
        </row>
        <row r="133">
          <cell r="C133">
            <v>124</v>
          </cell>
          <cell r="D133" t="str">
            <v>DEADLY TRAP ESCAPED</v>
          </cell>
          <cell r="E133">
            <v>2</v>
          </cell>
          <cell r="F133">
            <v>62</v>
          </cell>
          <cell r="G133" t="str">
            <v>JERUSALEM ROYAL CITY</v>
          </cell>
        </row>
        <row r="134">
          <cell r="C134">
            <v>125</v>
          </cell>
          <cell r="D134" t="str">
            <v>MULTITUDES OF HOLY ANGELS</v>
          </cell>
          <cell r="E134">
            <v>5</v>
          </cell>
          <cell r="F134">
            <v>25</v>
          </cell>
          <cell r="G134" t="str">
            <v>PAYMENT FOR SIN</v>
          </cell>
        </row>
        <row r="135">
          <cell r="C135">
            <v>126</v>
          </cell>
          <cell r="D135" t="str">
            <v>SAVED FROM WRATH</v>
          </cell>
          <cell r="E135">
            <v>2</v>
          </cell>
          <cell r="F135">
            <v>63</v>
          </cell>
          <cell r="G135" t="str">
            <v>GOD'S WRATH</v>
          </cell>
        </row>
        <row r="136">
          <cell r="C136">
            <v>127</v>
          </cell>
          <cell r="D136" t="str">
            <v>SPIRITUAL SONS</v>
          </cell>
          <cell r="E136" t="str">
            <v>[31]</v>
          </cell>
          <cell r="F136" t="str">
            <v>[FAMILY OF ONE GOD]</v>
          </cell>
        </row>
        <row r="137">
          <cell r="C137">
            <v>128</v>
          </cell>
          <cell r="D137" t="str">
            <v>BLESSED ONES</v>
          </cell>
          <cell r="E137">
            <v>2</v>
          </cell>
          <cell r="F137">
            <v>64</v>
          </cell>
          <cell r="G137" t="str">
            <v>FELLOWSHIP BROKEN</v>
          </cell>
        </row>
        <row r="138">
          <cell r="C138">
            <v>129</v>
          </cell>
          <cell r="D138" t="str">
            <v>DISRESPECT THE FATHER</v>
          </cell>
          <cell r="E138">
            <v>3</v>
          </cell>
          <cell r="F138">
            <v>43</v>
          </cell>
          <cell r="G138" t="str">
            <v>HUMILIATION</v>
          </cell>
        </row>
        <row r="139">
          <cell r="C139">
            <v>130</v>
          </cell>
          <cell r="D139" t="str">
            <v>DESPISE INHERITANCE</v>
          </cell>
          <cell r="E139">
            <v>5</v>
          </cell>
          <cell r="F139">
            <v>26</v>
          </cell>
          <cell r="G139" t="str">
            <v xml:space="preserve">GOSPEL                            </v>
          </cell>
        </row>
        <row r="140">
          <cell r="C140">
            <v>131</v>
          </cell>
          <cell r="D140" t="str">
            <v>CHILDREN OF GOD</v>
          </cell>
          <cell r="E140" t="str">
            <v>[32]</v>
          </cell>
          <cell r="F140" t="str">
            <v>[FELLOWSHIP]</v>
          </cell>
        </row>
        <row r="141">
          <cell r="C141">
            <v>132</v>
          </cell>
          <cell r="D141" t="str">
            <v>ANOINTED</v>
          </cell>
          <cell r="E141">
            <v>2</v>
          </cell>
          <cell r="F141">
            <v>66</v>
          </cell>
          <cell r="G141" t="str">
            <v>IDOL WORSHIP</v>
          </cell>
        </row>
        <row r="142">
          <cell r="C142">
            <v>133</v>
          </cell>
          <cell r="D142" t="str">
            <v>BROTHERLY LOVE</v>
          </cell>
          <cell r="E142">
            <v>7</v>
          </cell>
          <cell r="F142">
            <v>19</v>
          </cell>
          <cell r="G142" t="str">
            <v>FAITH</v>
          </cell>
        </row>
        <row r="143">
          <cell r="C143">
            <v>134</v>
          </cell>
          <cell r="D143" t="str">
            <v>MISTRUST GOD'S MAN</v>
          </cell>
          <cell r="E143">
            <v>2</v>
          </cell>
          <cell r="F143">
            <v>67</v>
          </cell>
          <cell r="G143" t="str">
            <v>GENTILES PRAISE GOD</v>
          </cell>
        </row>
        <row r="144">
          <cell r="C144">
            <v>135</v>
          </cell>
          <cell r="D144" t="str">
            <v>SPIRITUAL GIFTS</v>
          </cell>
          <cell r="E144">
            <v>5</v>
          </cell>
          <cell r="F144">
            <v>27</v>
          </cell>
          <cell r="G144" t="str">
            <v>HOLY TRUTH</v>
          </cell>
        </row>
        <row r="145">
          <cell r="C145">
            <v>136</v>
          </cell>
          <cell r="D145" t="str">
            <v>CLEAN HEART</v>
          </cell>
          <cell r="E145">
            <v>2</v>
          </cell>
          <cell r="F145">
            <v>68</v>
          </cell>
          <cell r="G145" t="str">
            <v>VICTORIOUS DISCIPLES</v>
          </cell>
        </row>
        <row r="146">
          <cell r="C146">
            <v>137</v>
          </cell>
          <cell r="D146" t="str">
            <v>QUARRELING</v>
          </cell>
          <cell r="E146" t="str">
            <v>[33]</v>
          </cell>
          <cell r="F146" t="str">
            <v>[SCATTERED REMNANT]</v>
          </cell>
        </row>
        <row r="147">
          <cell r="C147">
            <v>138</v>
          </cell>
          <cell r="D147" t="str">
            <v>INSOLENCE</v>
          </cell>
          <cell r="E147">
            <v>3</v>
          </cell>
          <cell r="F147">
            <v>46</v>
          </cell>
          <cell r="G147" t="str">
            <v>RESURRECTION</v>
          </cell>
        </row>
        <row r="148">
          <cell r="C148">
            <v>139</v>
          </cell>
          <cell r="D148" t="str">
            <v>SORCERY / CONTROL</v>
          </cell>
          <cell r="E148" t="str">
            <v>[34]</v>
          </cell>
          <cell r="F148" t="str">
            <v>[MAN'S RELIGION]</v>
          </cell>
        </row>
        <row r="149">
          <cell r="C149">
            <v>140</v>
          </cell>
          <cell r="D149" t="str">
            <v>EVIL SCHEMES</v>
          </cell>
          <cell r="E149">
            <v>2</v>
          </cell>
          <cell r="F149">
            <v>70</v>
          </cell>
          <cell r="G149" t="str">
            <v>ELDER(S)</v>
          </cell>
        </row>
        <row r="150">
          <cell r="C150">
            <v>141</v>
          </cell>
          <cell r="D150" t="str">
            <v>TEACHABLE</v>
          </cell>
          <cell r="E150">
            <v>3</v>
          </cell>
          <cell r="F150">
            <v>47</v>
          </cell>
          <cell r="G150" t="str">
            <v>HUMILITY:  Submission</v>
          </cell>
        </row>
        <row r="151">
          <cell r="C151">
            <v>142</v>
          </cell>
          <cell r="D151" t="str">
            <v>RASH DECISION</v>
          </cell>
          <cell r="E151">
            <v>2</v>
          </cell>
          <cell r="F151">
            <v>71</v>
          </cell>
          <cell r="G151" t="str">
            <v>JUDGE(S)</v>
          </cell>
        </row>
        <row r="152">
          <cell r="C152">
            <v>143</v>
          </cell>
          <cell r="D152" t="str">
            <v>FACTIONS</v>
          </cell>
          <cell r="E152">
            <v>11</v>
          </cell>
          <cell r="F152">
            <v>13</v>
          </cell>
          <cell r="G152" t="str">
            <v>REBELLION</v>
          </cell>
        </row>
        <row r="153">
          <cell r="C153">
            <v>144</v>
          </cell>
          <cell r="D153" t="str">
            <v>JESUS IS LORD</v>
          </cell>
          <cell r="E153">
            <v>2</v>
          </cell>
          <cell r="F153">
            <v>72</v>
          </cell>
          <cell r="G153" t="str">
            <v>EVANGELIST(S)</v>
          </cell>
        </row>
        <row r="154">
          <cell r="C154">
            <v>145</v>
          </cell>
          <cell r="D154" t="str">
            <v>COMPASSIONATE</v>
          </cell>
          <cell r="E154">
            <v>5</v>
          </cell>
          <cell r="F154">
            <v>29</v>
          </cell>
          <cell r="G154" t="str">
            <v>HOLY ONE</v>
          </cell>
        </row>
        <row r="155">
          <cell r="C155">
            <v>146</v>
          </cell>
          <cell r="D155" t="str">
            <v>FREE OF ALL BONDS</v>
          </cell>
          <cell r="E155">
            <v>2</v>
          </cell>
          <cell r="F155">
            <v>73</v>
          </cell>
          <cell r="G155" t="str">
            <v>BABYLON: World Rule</v>
          </cell>
        </row>
        <row r="156">
          <cell r="C156">
            <v>147</v>
          </cell>
          <cell r="D156" t="str">
            <v>FATHER'S POSSESSION</v>
          </cell>
          <cell r="E156">
            <v>3</v>
          </cell>
          <cell r="F156">
            <v>49</v>
          </cell>
          <cell r="G156" t="str">
            <v>TIME OF THE END</v>
          </cell>
        </row>
        <row r="157">
          <cell r="C157">
            <v>148</v>
          </cell>
          <cell r="D157" t="str">
            <v>ELECT OF GOD</v>
          </cell>
          <cell r="E157">
            <v>2</v>
          </cell>
          <cell r="F157">
            <v>74</v>
          </cell>
          <cell r="G157" t="str">
            <v>THE BEAST</v>
          </cell>
        </row>
        <row r="158">
          <cell r="C158">
            <v>149</v>
          </cell>
          <cell r="D158" t="str">
            <v>DEFEND THE FAITH</v>
          </cell>
          <cell r="E158" t="str">
            <v>[35]</v>
          </cell>
          <cell r="F158" t="str">
            <v>[SUFFERING SERVANT]</v>
          </cell>
        </row>
        <row r="159">
          <cell r="C159">
            <v>150</v>
          </cell>
          <cell r="D159" t="str">
            <v>CURSE ON EVIL SONS</v>
          </cell>
          <cell r="E159">
            <v>2</v>
          </cell>
          <cell r="F159">
            <v>75</v>
          </cell>
          <cell r="G159" t="str">
            <v>MISSIONARIES</v>
          </cell>
        </row>
        <row r="160">
          <cell r="C160">
            <v>151</v>
          </cell>
          <cell r="D160" t="str">
            <v>MAN'S POSSESSIONS</v>
          </cell>
          <cell r="E160" t="str">
            <v>[36]</v>
          </cell>
          <cell r="F160" t="str">
            <v>[EXALTED MAN]</v>
          </cell>
        </row>
        <row r="161">
          <cell r="C161">
            <v>152</v>
          </cell>
          <cell r="D161" t="str">
            <v>HOME OF MANSLAYER: Prison</v>
          </cell>
          <cell r="E161">
            <v>2</v>
          </cell>
          <cell r="F161">
            <v>76</v>
          </cell>
          <cell r="G161" t="str">
            <v>PROPHET(S)</v>
          </cell>
        </row>
        <row r="162">
          <cell r="C162">
            <v>153</v>
          </cell>
          <cell r="D162" t="str">
            <v>TRIBE OF BELIEVERS</v>
          </cell>
          <cell r="E162">
            <v>3</v>
          </cell>
          <cell r="F162">
            <v>51</v>
          </cell>
          <cell r="G162" t="str">
            <v>PRAISE THE FATHER</v>
          </cell>
        </row>
        <row r="163">
          <cell r="C163">
            <v>154</v>
          </cell>
          <cell r="D163" t="str">
            <v>GOD IS JUDGE</v>
          </cell>
          <cell r="E163">
            <v>2</v>
          </cell>
          <cell r="F163">
            <v>77</v>
          </cell>
          <cell r="G163" t="str">
            <v>THE FALSE PROPHET</v>
          </cell>
        </row>
        <row r="164">
          <cell r="C164">
            <v>155</v>
          </cell>
          <cell r="D164" t="str">
            <v>HONOR RELATIVES</v>
          </cell>
          <cell r="E164">
            <v>5</v>
          </cell>
          <cell r="F164">
            <v>31</v>
          </cell>
          <cell r="G164" t="str">
            <v>FAMILY OF ONE GOD</v>
          </cell>
        </row>
        <row r="165">
          <cell r="C165">
            <v>156</v>
          </cell>
          <cell r="D165" t="str">
            <v>MAN'S LEADERSHIP</v>
          </cell>
          <cell r="E165">
            <v>2</v>
          </cell>
          <cell r="F165">
            <v>78</v>
          </cell>
          <cell r="G165" t="str">
            <v>MIRACULOUS SIGNS</v>
          </cell>
        </row>
        <row r="166">
          <cell r="C166">
            <v>157</v>
          </cell>
          <cell r="D166" t="str">
            <v>CHOSEN PEOPLE</v>
          </cell>
          <cell r="E166" t="str">
            <v>[37]</v>
          </cell>
          <cell r="F166" t="str">
            <v>[CHOSEN SERVANT]</v>
          </cell>
        </row>
        <row r="167">
          <cell r="C167">
            <v>158</v>
          </cell>
          <cell r="D167" t="str">
            <v>FEAR OF DEATH</v>
          </cell>
          <cell r="E167">
            <v>2</v>
          </cell>
          <cell r="F167">
            <v>79</v>
          </cell>
          <cell r="G167" t="str">
            <v>MARTYRS</v>
          </cell>
        </row>
        <row r="168">
          <cell r="C168">
            <v>159</v>
          </cell>
          <cell r="D168" t="str">
            <v>FAITHFUL CHURCH</v>
          </cell>
          <cell r="E168">
            <v>3</v>
          </cell>
          <cell r="F168">
            <v>53</v>
          </cell>
          <cell r="G168" t="str">
            <v>FAITHFUL WITNESS</v>
          </cell>
        </row>
        <row r="169">
          <cell r="C169">
            <v>160</v>
          </cell>
          <cell r="D169" t="str">
            <v>HOLY CHURCH</v>
          </cell>
          <cell r="E169">
            <v>5</v>
          </cell>
          <cell r="F169">
            <v>32</v>
          </cell>
          <cell r="G169" t="str">
            <v>FELLOWSHIP</v>
          </cell>
        </row>
        <row r="170">
          <cell r="C170">
            <v>161</v>
          </cell>
          <cell r="D170" t="str">
            <v>PURIFIED CHURCH</v>
          </cell>
          <cell r="E170">
            <v>7</v>
          </cell>
          <cell r="F170">
            <v>23</v>
          </cell>
          <cell r="G170" t="str">
            <v xml:space="preserve">DEATH       </v>
          </cell>
        </row>
        <row r="171">
          <cell r="C171">
            <v>162</v>
          </cell>
          <cell r="D171" t="str">
            <v>IDOL</v>
          </cell>
          <cell r="E171">
            <v>2</v>
          </cell>
          <cell r="F171">
            <v>81</v>
          </cell>
          <cell r="G171" t="str">
            <v>HOLY ANGELS</v>
          </cell>
        </row>
        <row r="172">
          <cell r="C172">
            <v>163</v>
          </cell>
          <cell r="D172" t="str">
            <v>WORD HID IN HEART</v>
          </cell>
          <cell r="E172" t="str">
            <v>[38]</v>
          </cell>
          <cell r="F172" t="str">
            <v>[BREAKING FAITH: Harlot]</v>
          </cell>
        </row>
        <row r="173">
          <cell r="C173">
            <v>164</v>
          </cell>
          <cell r="D173" t="str">
            <v>APOSTATE RELIGION</v>
          </cell>
          <cell r="E173">
            <v>2</v>
          </cell>
          <cell r="F173">
            <v>82</v>
          </cell>
          <cell r="G173" t="str">
            <v>THRONE OF GOD</v>
          </cell>
        </row>
        <row r="174">
          <cell r="C174">
            <v>165</v>
          </cell>
          <cell r="D174" t="str">
            <v>PEACE AND SAFETY</v>
          </cell>
          <cell r="E174">
            <v>5</v>
          </cell>
          <cell r="F174">
            <v>33</v>
          </cell>
          <cell r="G174" t="str">
            <v>SCATTERED REMNANT</v>
          </cell>
        </row>
        <row r="175">
          <cell r="C175">
            <v>166</v>
          </cell>
          <cell r="D175" t="str">
            <v>DETEST IDOL WORSHIP</v>
          </cell>
          <cell r="E175">
            <v>2</v>
          </cell>
          <cell r="F175">
            <v>83</v>
          </cell>
          <cell r="G175" t="str">
            <v>NATIONS WHO HATE GOD</v>
          </cell>
        </row>
        <row r="176">
          <cell r="C176">
            <v>167</v>
          </cell>
          <cell r="D176" t="str">
            <v>MARK OF THE BEAST</v>
          </cell>
          <cell r="E176" t="str">
            <v>[39]</v>
          </cell>
          <cell r="F176" t="str">
            <v>[DISEASE: Adultery]</v>
          </cell>
        </row>
        <row r="177">
          <cell r="C177">
            <v>168</v>
          </cell>
          <cell r="D177" t="str">
            <v>MAN OF LAWLESSNESS</v>
          </cell>
          <cell r="E177">
            <v>2</v>
          </cell>
          <cell r="F177">
            <v>84</v>
          </cell>
          <cell r="G177" t="str">
            <v>COURT OF THE LORD</v>
          </cell>
        </row>
        <row r="178">
          <cell r="C178">
            <v>169</v>
          </cell>
          <cell r="D178" t="str">
            <v>DEMON WORSHIP</v>
          </cell>
          <cell r="E178">
            <v>13</v>
          </cell>
          <cell r="F178">
            <v>13</v>
          </cell>
          <cell r="G178" t="str">
            <v>REBELLION</v>
          </cell>
        </row>
        <row r="179">
          <cell r="C179">
            <v>170</v>
          </cell>
          <cell r="D179" t="str">
            <v>GRAVEN IMAGE</v>
          </cell>
          <cell r="E179">
            <v>2</v>
          </cell>
          <cell r="F179">
            <v>85</v>
          </cell>
          <cell r="G179" t="str">
            <v>HOLY COMMUNION</v>
          </cell>
        </row>
        <row r="180">
          <cell r="C180">
            <v>171</v>
          </cell>
          <cell r="D180" t="str">
            <v>OCCULT PRACTICES</v>
          </cell>
          <cell r="E180">
            <v>3</v>
          </cell>
          <cell r="F180">
            <v>57</v>
          </cell>
          <cell r="G180" t="str">
            <v>DEPART THE FAITH</v>
          </cell>
        </row>
        <row r="181">
          <cell r="C181">
            <v>172</v>
          </cell>
          <cell r="D181" t="str">
            <v>BLOOD ENEMY</v>
          </cell>
          <cell r="E181">
            <v>2</v>
          </cell>
          <cell r="F181">
            <v>86</v>
          </cell>
          <cell r="G181" t="str">
            <v>NATIONS WORSHIP GOD</v>
          </cell>
        </row>
        <row r="182">
          <cell r="C182">
            <v>173</v>
          </cell>
          <cell r="D182" t="str">
            <v>GREAT BATTLE</v>
          </cell>
          <cell r="E182" t="str">
            <v>[40]</v>
          </cell>
          <cell r="F182" t="str">
            <v>[SEVERE TEST]</v>
          </cell>
        </row>
        <row r="183">
          <cell r="C183">
            <v>174</v>
          </cell>
          <cell r="D183" t="str">
            <v>INNOCENT DEATH</v>
          </cell>
          <cell r="E183">
            <v>2</v>
          </cell>
          <cell r="F183">
            <v>87</v>
          </cell>
          <cell r="G183" t="str">
            <v>SAINTS ASSEMBLY</v>
          </cell>
        </row>
        <row r="184">
          <cell r="C184">
            <v>175</v>
          </cell>
          <cell r="D184" t="str">
            <v>MARRIAGE VIOLATION</v>
          </cell>
          <cell r="E184">
            <v>5</v>
          </cell>
          <cell r="F184">
            <v>35</v>
          </cell>
          <cell r="G184" t="str">
            <v>SUFFERING SERVANT</v>
          </cell>
        </row>
        <row r="185">
          <cell r="C185">
            <v>176</v>
          </cell>
          <cell r="D185" t="str">
            <v>ILLEGITIMATE BIRTH</v>
          </cell>
          <cell r="E185">
            <v>2</v>
          </cell>
          <cell r="F185">
            <v>88</v>
          </cell>
          <cell r="G185" t="str">
            <v>RIGHTEOUS AFFLICTED</v>
          </cell>
        </row>
        <row r="186">
          <cell r="C186">
            <v>177</v>
          </cell>
          <cell r="D186" t="str">
            <v>TRAMPLE POOR</v>
          </cell>
          <cell r="E186">
            <v>3</v>
          </cell>
          <cell r="F186">
            <v>59</v>
          </cell>
          <cell r="G186" t="str">
            <v>RICH OPPRESSOR</v>
          </cell>
        </row>
        <row r="187">
          <cell r="C187">
            <v>178</v>
          </cell>
          <cell r="D187" t="str">
            <v>TWO WITNESSES</v>
          </cell>
          <cell r="E187">
            <v>2</v>
          </cell>
          <cell r="F187">
            <v>89</v>
          </cell>
          <cell r="G187" t="str">
            <v>SON OF DAVID</v>
          </cell>
        </row>
        <row r="188">
          <cell r="C188">
            <v>179</v>
          </cell>
          <cell r="D188" t="str">
            <v>POOR HAVE FAITH</v>
          </cell>
          <cell r="E188" t="str">
            <v>[41]</v>
          </cell>
          <cell r="F188" t="str">
            <v>[MAN'S RULES]</v>
          </cell>
        </row>
        <row r="189">
          <cell r="C189">
            <v>180</v>
          </cell>
          <cell r="D189" t="str">
            <v>SIN BRINGS CURSE</v>
          </cell>
          <cell r="E189">
            <v>5</v>
          </cell>
          <cell r="F189">
            <v>36</v>
          </cell>
          <cell r="G189" t="str">
            <v>EXALTED MAN: Warrior</v>
          </cell>
        </row>
        <row r="190">
          <cell r="C190">
            <v>181</v>
          </cell>
          <cell r="D190" t="str">
            <v>ALIEN RULER</v>
          </cell>
          <cell r="E190" t="str">
            <v>[42]</v>
          </cell>
          <cell r="F190" t="str">
            <v>[EVIL MAN]</v>
          </cell>
        </row>
        <row r="191">
          <cell r="C191">
            <v>182</v>
          </cell>
          <cell r="D191" t="str">
            <v>WITNESSES OF GOD DESTROYED</v>
          </cell>
          <cell r="E191">
            <v>2</v>
          </cell>
          <cell r="F191">
            <v>91</v>
          </cell>
          <cell r="G191" t="str">
            <v>WICKED JUDGED</v>
          </cell>
        </row>
        <row r="192">
          <cell r="C192">
            <v>183</v>
          </cell>
          <cell r="D192" t="str">
            <v>DEADLY BLOW</v>
          </cell>
          <cell r="E192">
            <v>3</v>
          </cell>
          <cell r="F192">
            <v>61</v>
          </cell>
          <cell r="G192" t="str">
            <v>KING OF JEWS: Messiah</v>
          </cell>
        </row>
        <row r="193">
          <cell r="C193">
            <v>184</v>
          </cell>
          <cell r="D193" t="str">
            <v>BELIEVERS' SLEEP</v>
          </cell>
          <cell r="E193">
            <v>2</v>
          </cell>
          <cell r="F193">
            <v>92</v>
          </cell>
          <cell r="G193" t="str">
            <v>WICKED DESTROYED</v>
          </cell>
        </row>
        <row r="194">
          <cell r="C194">
            <v>185</v>
          </cell>
          <cell r="D194" t="str">
            <v>CROOKED GENERATION</v>
          </cell>
          <cell r="E194">
            <v>5</v>
          </cell>
          <cell r="F194">
            <v>37</v>
          </cell>
          <cell r="G194" t="str">
            <v>CHOSEN SERVANT</v>
          </cell>
        </row>
        <row r="195">
          <cell r="C195">
            <v>186</v>
          </cell>
          <cell r="D195" t="str">
            <v>NEW GLORY DAWNS</v>
          </cell>
          <cell r="E195">
            <v>2</v>
          </cell>
          <cell r="F195">
            <v>93</v>
          </cell>
          <cell r="G195" t="str">
            <v>MIGHT OF GOD</v>
          </cell>
        </row>
        <row r="196">
          <cell r="C196">
            <v>187</v>
          </cell>
          <cell r="D196" t="str">
            <v>ASCENSION TO HEAVEN</v>
          </cell>
          <cell r="E196">
            <v>11</v>
          </cell>
          <cell r="F196">
            <v>17</v>
          </cell>
          <cell r="G196" t="str">
            <v>VICTORY: Sword of Lord</v>
          </cell>
        </row>
        <row r="197">
          <cell r="C197">
            <v>188</v>
          </cell>
          <cell r="D197" t="str">
            <v>GREAT FEAR OF GOD</v>
          </cell>
          <cell r="E197">
            <v>2</v>
          </cell>
          <cell r="F197">
            <v>94</v>
          </cell>
          <cell r="G197" t="str">
            <v>PROUD HUMBLED</v>
          </cell>
        </row>
        <row r="198">
          <cell r="C198">
            <v>189</v>
          </cell>
          <cell r="D198" t="str">
            <v>SWEAR AN OATH</v>
          </cell>
          <cell r="E198">
            <v>3</v>
          </cell>
          <cell r="F198">
            <v>63</v>
          </cell>
          <cell r="G198" t="str">
            <v>GOD'S WRATH</v>
          </cell>
        </row>
        <row r="199">
          <cell r="C199">
            <v>190</v>
          </cell>
          <cell r="D199" t="str">
            <v>KINGDOM COMES</v>
          </cell>
          <cell r="E199">
            <v>5</v>
          </cell>
          <cell r="F199">
            <v>38</v>
          </cell>
          <cell r="G199" t="str">
            <v>BREAKING FAITH: Harlot</v>
          </cell>
        </row>
        <row r="200">
          <cell r="C200">
            <v>191</v>
          </cell>
          <cell r="D200" t="str">
            <v>AWE OF GOD</v>
          </cell>
          <cell r="E200" t="str">
            <v>[43]</v>
          </cell>
          <cell r="F200" t="str">
            <v>[HUMILIATION]</v>
          </cell>
        </row>
        <row r="201">
          <cell r="C201">
            <v>192</v>
          </cell>
          <cell r="D201" t="str">
            <v>SONS OF ISRAEL CIRCUMCISED</v>
          </cell>
          <cell r="E201">
            <v>2</v>
          </cell>
          <cell r="F201">
            <v>96</v>
          </cell>
          <cell r="G201" t="str">
            <v>NEW SONG TO GOD</v>
          </cell>
        </row>
        <row r="202">
          <cell r="C202">
            <v>193</v>
          </cell>
          <cell r="D202" t="str">
            <v>GREAT CITY FALLS</v>
          </cell>
          <cell r="E202" t="str">
            <v>[44]</v>
          </cell>
          <cell r="F202" t="str">
            <v>[BLOODTHIRSTY MURDERS: Secret Plots]</v>
          </cell>
        </row>
        <row r="203">
          <cell r="C203">
            <v>194</v>
          </cell>
          <cell r="D203" t="str">
            <v>LOVE OF MONEY CURSED</v>
          </cell>
          <cell r="E203">
            <v>2</v>
          </cell>
          <cell r="F203">
            <v>97</v>
          </cell>
          <cell r="G203" t="str">
            <v>FIRE BURNS ENEMIES</v>
          </cell>
        </row>
        <row r="204">
          <cell r="C204">
            <v>195</v>
          </cell>
          <cell r="D204" t="str">
            <v>CITY BURNS: NEW COVENANT</v>
          </cell>
          <cell r="E204">
            <v>5</v>
          </cell>
          <cell r="F204">
            <v>39</v>
          </cell>
          <cell r="G204" t="str">
            <v>DISEASE</v>
          </cell>
        </row>
        <row r="205">
          <cell r="C205">
            <v>196</v>
          </cell>
          <cell r="D205" t="str">
            <v>GIBEONITE TREATY</v>
          </cell>
          <cell r="E205">
            <v>2</v>
          </cell>
          <cell r="F205">
            <v>98</v>
          </cell>
          <cell r="G205" t="str">
            <v>RELIGIOUS LEADER BLIND</v>
          </cell>
        </row>
        <row r="206">
          <cell r="C206">
            <v>197</v>
          </cell>
          <cell r="D206" t="str">
            <v>RED DRAGON</v>
          </cell>
          <cell r="E206" t="str">
            <v>[45]</v>
          </cell>
          <cell r="F206" t="str">
            <v>[PRESERVED LIFE]</v>
          </cell>
        </row>
        <row r="207">
          <cell r="C207">
            <v>198</v>
          </cell>
          <cell r="D207" t="str">
            <v>PRINCE OF DARKNESS</v>
          </cell>
          <cell r="E207">
            <v>2</v>
          </cell>
          <cell r="F207">
            <v>99</v>
          </cell>
          <cell r="G207" t="str">
            <v>SHEKINAH GLORY OF GOD</v>
          </cell>
        </row>
        <row r="208">
          <cell r="C208">
            <v>199</v>
          </cell>
          <cell r="D208" t="str">
            <v>DRAMATIC RESCUE</v>
          </cell>
          <cell r="E208" t="str">
            <v>[46]</v>
          </cell>
          <cell r="F208" t="str">
            <v>[RESURRECTION]</v>
          </cell>
        </row>
        <row r="209">
          <cell r="C209">
            <v>200</v>
          </cell>
          <cell r="D209" t="str">
            <v>MOUTH OF LION</v>
          </cell>
          <cell r="E209">
            <v>5</v>
          </cell>
          <cell r="F209">
            <v>40</v>
          </cell>
          <cell r="G209" t="str">
            <v>SEVERE TEST</v>
          </cell>
        </row>
        <row r="210">
          <cell r="C210">
            <v>201</v>
          </cell>
          <cell r="D210" t="str">
            <v>PEACE PACT WITH DEVIL</v>
          </cell>
          <cell r="E210">
            <v>3</v>
          </cell>
          <cell r="F210">
            <v>67</v>
          </cell>
          <cell r="G210" t="str">
            <v>GENTILES PRAISE GOD</v>
          </cell>
        </row>
        <row r="211">
          <cell r="C211">
            <v>202</v>
          </cell>
          <cell r="D211" t="str">
            <v>PRINCIPLES COMPROMISED</v>
          </cell>
          <cell r="E211">
            <v>2</v>
          </cell>
          <cell r="F211">
            <v>101</v>
          </cell>
          <cell r="G211" t="str">
            <v>REBELS CAST OUT</v>
          </cell>
        </row>
        <row r="212">
          <cell r="C212">
            <v>203</v>
          </cell>
          <cell r="D212" t="str">
            <v>ENEMY GROWS STRONGER</v>
          </cell>
          <cell r="E212">
            <v>7</v>
          </cell>
          <cell r="F212">
            <v>29</v>
          </cell>
          <cell r="G212" t="str">
            <v>HOLY ONE</v>
          </cell>
        </row>
        <row r="213">
          <cell r="C213">
            <v>204</v>
          </cell>
          <cell r="D213" t="str">
            <v>LOSS OF HOLY LIFE</v>
          </cell>
          <cell r="E213">
            <v>2</v>
          </cell>
          <cell r="F213">
            <v>102</v>
          </cell>
          <cell r="G213" t="str">
            <v>DESTITUTE &amp; ABANDONED</v>
          </cell>
        </row>
        <row r="214">
          <cell r="C214">
            <v>205</v>
          </cell>
          <cell r="D214" t="str">
            <v>LOSS OF INHERITANCE</v>
          </cell>
          <cell r="E214">
            <v>5</v>
          </cell>
          <cell r="F214">
            <v>41</v>
          </cell>
          <cell r="G214" t="str">
            <v>MAN'S RULE(S)</v>
          </cell>
        </row>
        <row r="215">
          <cell r="C215">
            <v>206</v>
          </cell>
          <cell r="D215" t="str">
            <v>LOSS OF TRIBES</v>
          </cell>
          <cell r="E215">
            <v>2</v>
          </cell>
          <cell r="F215">
            <v>103</v>
          </cell>
          <cell r="G215" t="str">
            <v>IMAGE OF GOD: WORD OF GOD</v>
          </cell>
        </row>
        <row r="216">
          <cell r="C216">
            <v>207</v>
          </cell>
          <cell r="D216" t="str">
            <v>LOSS OF SAFETY</v>
          </cell>
          <cell r="E216">
            <v>3</v>
          </cell>
          <cell r="F216">
            <v>69</v>
          </cell>
          <cell r="G216" t="str">
            <v>KILLING BELIEVERS</v>
          </cell>
        </row>
        <row r="217">
          <cell r="C217">
            <v>208</v>
          </cell>
          <cell r="D217" t="str">
            <v>LOSS OF FAITH</v>
          </cell>
          <cell r="E217">
            <v>2</v>
          </cell>
          <cell r="F217">
            <v>104</v>
          </cell>
          <cell r="G217" t="str">
            <v>WORKERS DIVIDED</v>
          </cell>
        </row>
        <row r="218">
          <cell r="C218">
            <v>209</v>
          </cell>
          <cell r="D218" t="str">
            <v>LOSS OF SPIRIT</v>
          </cell>
          <cell r="E218">
            <v>19</v>
          </cell>
          <cell r="F218">
            <v>11</v>
          </cell>
          <cell r="G218" t="str">
            <v>MYSTERY: Darkness</v>
          </cell>
        </row>
        <row r="219">
          <cell r="C219">
            <v>210</v>
          </cell>
          <cell r="D219" t="str">
            <v>LOSS OF LEADER</v>
          </cell>
          <cell r="E219">
            <v>5</v>
          </cell>
          <cell r="F219">
            <v>42</v>
          </cell>
          <cell r="G219" t="str">
            <v>EVIL MAN</v>
          </cell>
        </row>
        <row r="220">
          <cell r="C220">
            <v>211</v>
          </cell>
          <cell r="D220" t="str">
            <v>EVERY MAN FOR HIMSELF</v>
          </cell>
          <cell r="E220" t="str">
            <v>[47]</v>
          </cell>
          <cell r="F220" t="str">
            <v>[HUMILITY]</v>
          </cell>
        </row>
        <row r="221">
          <cell r="C221">
            <v>212</v>
          </cell>
          <cell r="D221" t="str">
            <v>GOD'S COMMANDS FORSAKEN</v>
          </cell>
          <cell r="E221">
            <v>2</v>
          </cell>
          <cell r="F221">
            <v>106</v>
          </cell>
          <cell r="G221" t="str">
            <v>FAITHFUL WITNESS ABUSED</v>
          </cell>
        </row>
        <row r="222">
          <cell r="C222">
            <v>213</v>
          </cell>
          <cell r="D222" t="str">
            <v>GOD'S DEEDS FORGOTTEN</v>
          </cell>
          <cell r="E222">
            <v>3</v>
          </cell>
          <cell r="F222">
            <v>71</v>
          </cell>
          <cell r="G222" t="str">
            <v>JUDGE(S)</v>
          </cell>
        </row>
        <row r="223">
          <cell r="C223">
            <v>214</v>
          </cell>
          <cell r="D223" t="str">
            <v>GOD'S WORSHIP INSINCERE</v>
          </cell>
          <cell r="E223">
            <v>2</v>
          </cell>
          <cell r="F223">
            <v>107</v>
          </cell>
          <cell r="G223" t="str">
            <v>CRY OUT TO GOD IN DISTRESS</v>
          </cell>
        </row>
        <row r="224">
          <cell r="C224">
            <v>215</v>
          </cell>
          <cell r="D224" t="str">
            <v>COURAGE TO FIGHT GONE</v>
          </cell>
          <cell r="E224">
            <v>5</v>
          </cell>
          <cell r="F224">
            <v>43</v>
          </cell>
          <cell r="G224" t="str">
            <v>HUMILIATION</v>
          </cell>
        </row>
        <row r="225">
          <cell r="C225">
            <v>216</v>
          </cell>
          <cell r="D225" t="str">
            <v>BROTHERLY LOVE GONE</v>
          </cell>
          <cell r="E225">
            <v>2</v>
          </cell>
          <cell r="F225">
            <v>108</v>
          </cell>
          <cell r="G225" t="str">
            <v>SHAMEFUL LUSTS OF THE PAGANS</v>
          </cell>
        </row>
        <row r="226">
          <cell r="C226">
            <v>217</v>
          </cell>
          <cell r="D226" t="str">
            <v>MEN OF FAITH IN HIDING</v>
          </cell>
          <cell r="E226">
            <v>7</v>
          </cell>
          <cell r="F226">
            <v>31</v>
          </cell>
          <cell r="G226" t="str">
            <v>FAMILY OF ONE GOD</v>
          </cell>
        </row>
        <row r="227">
          <cell r="C227">
            <v>218</v>
          </cell>
          <cell r="D227" t="str">
            <v>BROTHER KILLS BROTHER</v>
          </cell>
          <cell r="E227">
            <v>2</v>
          </cell>
          <cell r="F227">
            <v>109</v>
          </cell>
          <cell r="G227" t="str">
            <v>DEFENDER OF THE POOR</v>
          </cell>
        </row>
        <row r="228">
          <cell r="C228">
            <v>219</v>
          </cell>
          <cell r="D228" t="str">
            <v>PIERCED WITH THORNS</v>
          </cell>
          <cell r="E228">
            <v>3</v>
          </cell>
          <cell r="F228">
            <v>73</v>
          </cell>
          <cell r="G228" t="str">
            <v>BABYLON: World Rule</v>
          </cell>
        </row>
        <row r="229">
          <cell r="C229">
            <v>220</v>
          </cell>
          <cell r="D229" t="str">
            <v>THIRST FOR VENGEANCE</v>
          </cell>
          <cell r="E229">
            <v>5</v>
          </cell>
          <cell r="F229">
            <v>44</v>
          </cell>
          <cell r="G229" t="str">
            <v>MURDERERS: Secret Plots</v>
          </cell>
        </row>
        <row r="230">
          <cell r="C230">
            <v>221</v>
          </cell>
          <cell r="D230" t="str">
            <v>GOD FORSAKES THEM</v>
          </cell>
          <cell r="E230">
            <v>13</v>
          </cell>
          <cell r="F230">
            <v>17</v>
          </cell>
          <cell r="G230" t="str">
            <v>VICTORY: Sword of Lord</v>
          </cell>
        </row>
        <row r="231">
          <cell r="C231">
            <v>222</v>
          </cell>
          <cell r="D231" t="str">
            <v>SON OF A HARLOT</v>
          </cell>
          <cell r="E231">
            <v>2</v>
          </cell>
          <cell r="F231">
            <v>111</v>
          </cell>
          <cell r="G231" t="str">
            <v>FEAR OF THE LORD</v>
          </cell>
        </row>
        <row r="232">
          <cell r="C232">
            <v>223</v>
          </cell>
          <cell r="D232" t="str">
            <v>BROTHER HATERS</v>
          </cell>
          <cell r="E232" t="str">
            <v>[48]</v>
          </cell>
          <cell r="F232" t="str">
            <v>[FATHER'S BLESSING]</v>
          </cell>
        </row>
        <row r="233">
          <cell r="C233">
            <v>224</v>
          </cell>
          <cell r="D233" t="str">
            <v>COLD BLOODED</v>
          </cell>
          <cell r="E233">
            <v>2</v>
          </cell>
          <cell r="F233">
            <v>112</v>
          </cell>
          <cell r="G233" t="str">
            <v>GENEROSITY TO THE POOR</v>
          </cell>
        </row>
        <row r="234">
          <cell r="C234">
            <v>225</v>
          </cell>
          <cell r="D234" t="str">
            <v>UNHOLY ALLIANCE</v>
          </cell>
          <cell r="E234">
            <v>5</v>
          </cell>
          <cell r="F234">
            <v>45</v>
          </cell>
          <cell r="G234" t="str">
            <v>PRESERVED LIFE</v>
          </cell>
        </row>
        <row r="235">
          <cell r="C235">
            <v>226</v>
          </cell>
          <cell r="D235" t="str">
            <v>ENDLESS STRIFE</v>
          </cell>
          <cell r="E235">
            <v>2</v>
          </cell>
          <cell r="F235">
            <v>113</v>
          </cell>
          <cell r="G235" t="str">
            <v>SNATCH AWAY THE SAINTS</v>
          </cell>
        </row>
        <row r="236">
          <cell r="C236">
            <v>227</v>
          </cell>
          <cell r="D236" t="str">
            <v>BLINDNESS TO BETRAYAL</v>
          </cell>
          <cell r="E236" t="str">
            <v>[49]</v>
          </cell>
          <cell r="F236" t="str">
            <v>[TIME OF THE END]</v>
          </cell>
        </row>
        <row r="237">
          <cell r="C237">
            <v>228</v>
          </cell>
          <cell r="D237" t="str">
            <v>PRIEST FOR HIRE</v>
          </cell>
          <cell r="E237">
            <v>2</v>
          </cell>
          <cell r="F237">
            <v>114</v>
          </cell>
          <cell r="G237" t="str">
            <v>OLD COVENANT RESTORED</v>
          </cell>
        </row>
        <row r="238">
          <cell r="C238">
            <v>229</v>
          </cell>
          <cell r="D238" t="str">
            <v>APOSTATE TRIBE</v>
          </cell>
          <cell r="E238" t="str">
            <v>[50]</v>
          </cell>
          <cell r="F238" t="str">
            <v>[FIRE: Persecution]</v>
          </cell>
        </row>
        <row r="239">
          <cell r="C239">
            <v>230</v>
          </cell>
          <cell r="D239" t="str">
            <v>DISGRACEFUL ACTS</v>
          </cell>
          <cell r="E239">
            <v>5</v>
          </cell>
          <cell r="F239">
            <v>46</v>
          </cell>
          <cell r="G239" t="str">
            <v>RESURRECTION</v>
          </cell>
        </row>
        <row r="240">
          <cell r="C240">
            <v>231</v>
          </cell>
          <cell r="D240" t="str">
            <v>GENOCIDE</v>
          </cell>
          <cell r="E240">
            <v>3</v>
          </cell>
          <cell r="F240">
            <v>77</v>
          </cell>
          <cell r="G240" t="str">
            <v>THE FALSE PROPHET</v>
          </cell>
        </row>
        <row r="241">
          <cell r="C241">
            <v>232</v>
          </cell>
          <cell r="D241" t="str">
            <v>REPULSIVE PEOPLE</v>
          </cell>
          <cell r="E241">
            <v>2</v>
          </cell>
          <cell r="F241">
            <v>116</v>
          </cell>
          <cell r="G241" t="str">
            <v>PRAYER OF CONFESSION</v>
          </cell>
        </row>
        <row r="242">
          <cell r="C242">
            <v>233</v>
          </cell>
          <cell r="D242" t="str">
            <v>BELIEVERS APPEAR IN HOLY LAND</v>
          </cell>
          <cell r="E242" t="str">
            <v>[51]</v>
          </cell>
          <cell r="F242" t="str">
            <v>[PRAISE THE FATHER]</v>
          </cell>
        </row>
        <row r="243">
          <cell r="C243">
            <v>234</v>
          </cell>
          <cell r="D243" t="str">
            <v>TURN TO MAN FOR RESCUE</v>
          </cell>
          <cell r="E243">
            <v>2</v>
          </cell>
          <cell r="F243">
            <v>117</v>
          </cell>
          <cell r="G243" t="str">
            <v>RELIGIOUS BUT UN-REDEEMED</v>
          </cell>
        </row>
        <row r="244">
          <cell r="C244">
            <v>235</v>
          </cell>
          <cell r="D244" t="str">
            <v>GROVELLING INDIGNITY</v>
          </cell>
          <cell r="E244">
            <v>5</v>
          </cell>
          <cell r="F244">
            <v>47</v>
          </cell>
          <cell r="G244" t="str">
            <v>HUMILITY:  Submission</v>
          </cell>
        </row>
        <row r="245">
          <cell r="C245">
            <v>236</v>
          </cell>
          <cell r="D245" t="str">
            <v>HIGH PRIEST ABANDONS FLOCK</v>
          </cell>
          <cell r="E245">
            <v>2</v>
          </cell>
          <cell r="F245">
            <v>118</v>
          </cell>
          <cell r="G245" t="str">
            <v>JEWS FOLLOW JESUS</v>
          </cell>
        </row>
        <row r="246">
          <cell r="C246">
            <v>237</v>
          </cell>
          <cell r="D246" t="str">
            <v>GOD'S SPIRIT FILLS A NEW PRIEST</v>
          </cell>
          <cell r="E246">
            <v>3</v>
          </cell>
          <cell r="F246">
            <v>79</v>
          </cell>
          <cell r="G246" t="str">
            <v>MARTYRS</v>
          </cell>
        </row>
        <row r="247">
          <cell r="C247">
            <v>238</v>
          </cell>
          <cell r="D247" t="str">
            <v>LORD'S SACRIFICE SCORNED</v>
          </cell>
          <cell r="E247">
            <v>2</v>
          </cell>
          <cell r="F247">
            <v>119</v>
          </cell>
          <cell r="G247" t="str">
            <v>LOVE THE LAW</v>
          </cell>
        </row>
        <row r="248">
          <cell r="C248">
            <v>239</v>
          </cell>
          <cell r="D248" t="str">
            <v>GOD'S SPIRIT FILLS A NEW PROPHET</v>
          </cell>
          <cell r="E248" t="str">
            <v>[52]</v>
          </cell>
          <cell r="F248" t="str">
            <v>[GOSPEL WORKER]</v>
          </cell>
        </row>
        <row r="249">
          <cell r="C249">
            <v>240</v>
          </cell>
          <cell r="D249" t="str">
            <v>HOLY THINGS LOST</v>
          </cell>
          <cell r="E249">
            <v>5</v>
          </cell>
          <cell r="F249">
            <v>48</v>
          </cell>
          <cell r="G249" t="str">
            <v>FATHER'S BLESSING</v>
          </cell>
        </row>
        <row r="250">
          <cell r="C250">
            <v>241</v>
          </cell>
          <cell r="D250" t="str">
            <v>SAINTS IN PRISON</v>
          </cell>
          <cell r="E250" t="str">
            <v>[53]</v>
          </cell>
          <cell r="F250" t="str">
            <v>[FAITHFUL WITNESS]</v>
          </cell>
        </row>
        <row r="251">
          <cell r="C251">
            <v>242</v>
          </cell>
          <cell r="D251" t="str">
            <v>SAINTS GO TO HEAVEN</v>
          </cell>
          <cell r="E251">
            <v>2</v>
          </cell>
          <cell r="F251">
            <v>121</v>
          </cell>
          <cell r="G251" t="str">
            <v>WATCHMAN</v>
          </cell>
        </row>
        <row r="252">
          <cell r="C252">
            <v>243</v>
          </cell>
          <cell r="D252" t="str">
            <v>SAINTS CROWNED</v>
          </cell>
          <cell r="E252">
            <v>3</v>
          </cell>
          <cell r="F252">
            <v>81</v>
          </cell>
          <cell r="G252" t="str">
            <v>HOLY ANGELS</v>
          </cell>
        </row>
        <row r="253">
          <cell r="C253">
            <v>244</v>
          </cell>
          <cell r="D253" t="str">
            <v>FALSE MESSIAH APPEARS</v>
          </cell>
          <cell r="E253">
            <v>2</v>
          </cell>
          <cell r="F253">
            <v>122</v>
          </cell>
          <cell r="G253" t="str">
            <v>CITY OF PEACE</v>
          </cell>
        </row>
        <row r="254">
          <cell r="C254">
            <v>245</v>
          </cell>
          <cell r="D254" t="str">
            <v>KILLS PROPHETS</v>
          </cell>
          <cell r="E254">
            <v>5</v>
          </cell>
          <cell r="F254">
            <v>49</v>
          </cell>
          <cell r="G254" t="str">
            <v>TIME OF THE END</v>
          </cell>
        </row>
        <row r="255">
          <cell r="C255">
            <v>246</v>
          </cell>
          <cell r="D255" t="str">
            <v>FALSE MESSIAH RULES</v>
          </cell>
          <cell r="E255">
            <v>2</v>
          </cell>
          <cell r="F255">
            <v>123</v>
          </cell>
          <cell r="G255" t="str">
            <v>DEVOTED TO THE LORD</v>
          </cell>
        </row>
        <row r="256">
          <cell r="C256">
            <v>247</v>
          </cell>
          <cell r="D256" t="str">
            <v>TREATY WITH FALSE MESSIAH</v>
          </cell>
          <cell r="E256">
            <v>13</v>
          </cell>
          <cell r="F256">
            <v>19</v>
          </cell>
          <cell r="G256" t="str">
            <v>FAITH</v>
          </cell>
        </row>
        <row r="257">
          <cell r="C257">
            <v>248</v>
          </cell>
          <cell r="D257" t="str">
            <v>DOOMED TO DIE</v>
          </cell>
          <cell r="E257">
            <v>2</v>
          </cell>
          <cell r="F257">
            <v>124</v>
          </cell>
          <cell r="G257" t="str">
            <v>DEADLY TRAP ESCAPED</v>
          </cell>
        </row>
        <row r="258">
          <cell r="C258">
            <v>249</v>
          </cell>
          <cell r="D258" t="str">
            <v>JOINED TO NATIONS THAT HATE GOD</v>
          </cell>
          <cell r="E258">
            <v>3</v>
          </cell>
          <cell r="F258">
            <v>83</v>
          </cell>
          <cell r="G258" t="str">
            <v>NATIONS WHO HATE GOD</v>
          </cell>
        </row>
        <row r="259">
          <cell r="C259">
            <v>250</v>
          </cell>
          <cell r="D259" t="str">
            <v>DEVOURING FIRE</v>
          </cell>
          <cell r="E259">
            <v>2</v>
          </cell>
          <cell r="F259">
            <v>125</v>
          </cell>
          <cell r="G259" t="str">
            <v>MULTITUDES OF HOLY ANGELS</v>
          </cell>
        </row>
        <row r="260">
          <cell r="C260">
            <v>251</v>
          </cell>
          <cell r="D260" t="str">
            <v>EVIL SPIRIT CONTROLS</v>
          </cell>
          <cell r="E260" t="str">
            <v>[54]</v>
          </cell>
          <cell r="F260" t="str">
            <v>[FALSE TEACHING]</v>
          </cell>
        </row>
        <row r="261">
          <cell r="C261">
            <v>252</v>
          </cell>
          <cell r="D261" t="str">
            <v>EVIL SPIRIT TORMENTS</v>
          </cell>
          <cell r="E261">
            <v>2</v>
          </cell>
          <cell r="F261">
            <v>126</v>
          </cell>
          <cell r="G261" t="str">
            <v>SAVED FROM WRATH</v>
          </cell>
        </row>
        <row r="262">
          <cell r="C262">
            <v>253</v>
          </cell>
          <cell r="D262" t="str">
            <v>SPIRITUAL BATTLE</v>
          </cell>
          <cell r="E262">
            <v>11</v>
          </cell>
          <cell r="F262">
            <v>23</v>
          </cell>
          <cell r="G262" t="str">
            <v xml:space="preserve">DEATH       </v>
          </cell>
        </row>
        <row r="263">
          <cell r="C263">
            <v>254</v>
          </cell>
          <cell r="D263" t="str">
            <v>DEMON POSSESSION</v>
          </cell>
          <cell r="E263">
            <v>2</v>
          </cell>
          <cell r="F263">
            <v>127</v>
          </cell>
          <cell r="G263" t="str">
            <v>SPIRITUAL SONS</v>
          </cell>
        </row>
        <row r="264">
          <cell r="C264">
            <v>255</v>
          </cell>
          <cell r="D264" t="str">
            <v>PROPHET SHAMEFULLY NAKED</v>
          </cell>
          <cell r="E264">
            <v>5</v>
          </cell>
          <cell r="F264">
            <v>51</v>
          </cell>
          <cell r="G264" t="str">
            <v>PRAISE THE FATHER</v>
          </cell>
        </row>
        <row r="265">
          <cell r="C265">
            <v>256</v>
          </cell>
          <cell r="D265" t="str">
            <v>FAMILY OF GOD SPLIT </v>
          </cell>
          <cell r="E265">
            <v>2</v>
          </cell>
          <cell r="F265">
            <v>128</v>
          </cell>
          <cell r="G265" t="str">
            <v>BLESSED ONES</v>
          </cell>
        </row>
        <row r="266">
          <cell r="C266">
            <v>257</v>
          </cell>
          <cell r="D266" t="str">
            <v>WORSHIP IS AN ABOMINATION</v>
          </cell>
          <cell r="E266" t="str">
            <v>[55]</v>
          </cell>
          <cell r="F266" t="str">
            <v>[RESIST TRUTH]</v>
          </cell>
        </row>
        <row r="267">
          <cell r="C267">
            <v>258</v>
          </cell>
          <cell r="D267" t="str">
            <v>DEATH TO CHRIST CONFESSORS!</v>
          </cell>
          <cell r="E267">
            <v>2</v>
          </cell>
          <cell r="F267">
            <v>129</v>
          </cell>
          <cell r="G267" t="str">
            <v>DISRESPECT THE FATHER</v>
          </cell>
        </row>
        <row r="268">
          <cell r="C268">
            <v>259</v>
          </cell>
          <cell r="D268" t="str">
            <v>BELIEVERS HUNTED DOWN</v>
          </cell>
          <cell r="E268">
            <v>7</v>
          </cell>
          <cell r="F268">
            <v>37</v>
          </cell>
          <cell r="G268" t="str">
            <v>CHOSEN SERVANT</v>
          </cell>
        </row>
        <row r="269">
          <cell r="C269">
            <v>260</v>
          </cell>
          <cell r="D269" t="str">
            <v>LOVE YOUR ENEMIES</v>
          </cell>
          <cell r="E269">
            <v>2</v>
          </cell>
          <cell r="F269">
            <v>130</v>
          </cell>
          <cell r="G269" t="str">
            <v>DESPISE INHERITANCE</v>
          </cell>
        </row>
        <row r="270">
          <cell r="C270">
            <v>261</v>
          </cell>
          <cell r="D270" t="str">
            <v>LOWLY SERVANT EXALTED</v>
          </cell>
          <cell r="E270">
            <v>3</v>
          </cell>
          <cell r="F270">
            <v>87</v>
          </cell>
          <cell r="G270" t="str">
            <v>SAINTS ASSEMBLY</v>
          </cell>
        </row>
        <row r="271">
          <cell r="C271">
            <v>262</v>
          </cell>
          <cell r="D271" t="str">
            <v>RIVALS REFUSE TO RECONCILE</v>
          </cell>
          <cell r="E271">
            <v>2</v>
          </cell>
          <cell r="F271">
            <v>131</v>
          </cell>
          <cell r="G271" t="str">
            <v>CHILDREN OF GOD</v>
          </cell>
        </row>
        <row r="272">
          <cell r="C272">
            <v>263</v>
          </cell>
          <cell r="D272" t="str">
            <v>REFUGEE IN FOREIGN LAND</v>
          </cell>
          <cell r="E272" t="str">
            <v>[56]</v>
          </cell>
          <cell r="F272" t="str">
            <v>[HARD HEART]</v>
          </cell>
        </row>
        <row r="273">
          <cell r="C273">
            <v>264</v>
          </cell>
          <cell r="D273" t="str">
            <v>SOULS IN GREAT DISTRESS</v>
          </cell>
          <cell r="E273">
            <v>2</v>
          </cell>
          <cell r="F273">
            <v>132</v>
          </cell>
          <cell r="G273" t="str">
            <v>ANOINTED</v>
          </cell>
        </row>
        <row r="274">
          <cell r="C274">
            <v>265</v>
          </cell>
          <cell r="D274" t="str">
            <v>NO PLACE TO LAY YOUR HEAD</v>
          </cell>
          <cell r="E274">
            <v>5</v>
          </cell>
          <cell r="F274">
            <v>53</v>
          </cell>
          <cell r="G274" t="str">
            <v>FAITHFUL WITNESS</v>
          </cell>
        </row>
        <row r="275">
          <cell r="C275">
            <v>266</v>
          </cell>
          <cell r="D275" t="str">
            <v>INEQUITY IN THE FLOCK</v>
          </cell>
          <cell r="E275">
            <v>2</v>
          </cell>
          <cell r="F275">
            <v>133</v>
          </cell>
          <cell r="G275" t="str">
            <v>BROTHERLY LOVE</v>
          </cell>
        </row>
        <row r="276">
          <cell r="C276">
            <v>267</v>
          </cell>
          <cell r="D276" t="str">
            <v>MAN OF SORROWS </v>
          </cell>
          <cell r="E276">
            <v>3</v>
          </cell>
          <cell r="F276">
            <v>89</v>
          </cell>
          <cell r="G276" t="str">
            <v>SON OF DAVID</v>
          </cell>
        </row>
        <row r="277">
          <cell r="C277">
            <v>268</v>
          </cell>
          <cell r="D277" t="str">
            <v>BLOOD OF SAINTS PRECIOUS</v>
          </cell>
          <cell r="E277">
            <v>2</v>
          </cell>
          <cell r="F277">
            <v>134</v>
          </cell>
          <cell r="G277" t="str">
            <v>MISTRUST GOD'S MAN</v>
          </cell>
        </row>
        <row r="278">
          <cell r="C278">
            <v>269</v>
          </cell>
          <cell r="D278" t="str">
            <v>DAGGER IN BROTHER'S SIDE</v>
          </cell>
          <cell r="E278" t="str">
            <v>[57]</v>
          </cell>
          <cell r="F278" t="str">
            <v>[DEPART THE FAITH]</v>
          </cell>
        </row>
        <row r="279">
          <cell r="C279">
            <v>270</v>
          </cell>
          <cell r="D279" t="str">
            <v>PEACEMAKER</v>
          </cell>
          <cell r="E279">
            <v>5</v>
          </cell>
          <cell r="F279">
            <v>54</v>
          </cell>
          <cell r="G279" t="str">
            <v>FALSE TEACHING</v>
          </cell>
        </row>
        <row r="280">
          <cell r="C280">
            <v>271</v>
          </cell>
          <cell r="D280" t="str">
            <v>RIVALS ASSASSINATED</v>
          </cell>
          <cell r="E280" t="str">
            <v>[58]</v>
          </cell>
          <cell r="F280" t="str">
            <v>[WORLDLY LIFE]</v>
          </cell>
        </row>
        <row r="281">
          <cell r="C281">
            <v>272</v>
          </cell>
          <cell r="D281" t="str">
            <v>KING LIVES IN LUXURY</v>
          </cell>
          <cell r="E281">
            <v>2</v>
          </cell>
          <cell r="F281">
            <v>136</v>
          </cell>
          <cell r="G281" t="str">
            <v>CLEAN HEART</v>
          </cell>
        </row>
        <row r="282">
          <cell r="C282">
            <v>273</v>
          </cell>
          <cell r="D282" t="str">
            <v>KING'S BEHAVIOR UNDIGNIFIED</v>
          </cell>
          <cell r="E282">
            <v>3</v>
          </cell>
          <cell r="F282">
            <v>91</v>
          </cell>
          <cell r="G282" t="str">
            <v>WICKED JUDGED</v>
          </cell>
        </row>
        <row r="283">
          <cell r="C283">
            <v>274</v>
          </cell>
          <cell r="D283" t="str">
            <v>EVERLASTING THRONE OF DAVID</v>
          </cell>
          <cell r="E283">
            <v>2</v>
          </cell>
          <cell r="F283">
            <v>137</v>
          </cell>
          <cell r="G283" t="str">
            <v>QUARRELING</v>
          </cell>
        </row>
        <row r="284">
          <cell r="C284">
            <v>275</v>
          </cell>
          <cell r="D284" t="str">
            <v>FAULTS OF KING COVERED</v>
          </cell>
          <cell r="E284">
            <v>5</v>
          </cell>
          <cell r="F284">
            <v>55</v>
          </cell>
          <cell r="G284" t="str">
            <v>RESIST TRUTH</v>
          </cell>
        </row>
        <row r="285">
          <cell r="C285">
            <v>276</v>
          </cell>
          <cell r="D285" t="str">
            <v>INHERITANCES RE-ALLOCATED</v>
          </cell>
          <cell r="E285">
            <v>2</v>
          </cell>
          <cell r="F285">
            <v>138</v>
          </cell>
          <cell r="G285" t="str">
            <v>INSOLENCE</v>
          </cell>
        </row>
        <row r="286">
          <cell r="C286">
            <v>277</v>
          </cell>
          <cell r="D286" t="str">
            <v>MEN EMASCULATED</v>
          </cell>
          <cell r="E286" t="str">
            <v>[59]</v>
          </cell>
          <cell r="F286" t="str">
            <v>[RICH OPPRESSOR]</v>
          </cell>
        </row>
        <row r="287">
          <cell r="C287">
            <v>278</v>
          </cell>
          <cell r="D287" t="str">
            <v>POOR OPPRESSED</v>
          </cell>
          <cell r="E287">
            <v>2</v>
          </cell>
          <cell r="F287">
            <v>139</v>
          </cell>
          <cell r="G287" t="str">
            <v>SORCERY / CONTROL</v>
          </cell>
        </row>
        <row r="288">
          <cell r="C288">
            <v>279</v>
          </cell>
          <cell r="D288" t="str">
            <v>WOMEN DEBAUCHED</v>
          </cell>
          <cell r="E288">
            <v>3</v>
          </cell>
          <cell r="F288">
            <v>93</v>
          </cell>
          <cell r="G288" t="str">
            <v>MIGHT OF GOD</v>
          </cell>
        </row>
        <row r="289">
          <cell r="C289">
            <v>280</v>
          </cell>
          <cell r="D289" t="str">
            <v>JUSTICE DELAYED</v>
          </cell>
          <cell r="E289">
            <v>5</v>
          </cell>
          <cell r="F289">
            <v>56</v>
          </cell>
          <cell r="G289" t="str">
            <v>HARD HEART</v>
          </cell>
        </row>
        <row r="290">
          <cell r="C290">
            <v>281</v>
          </cell>
          <cell r="D290" t="str">
            <v>JUSTICE DENIED</v>
          </cell>
          <cell r="E290" t="str">
            <v>[60]</v>
          </cell>
          <cell r="F290" t="str">
            <v>[EARTHLY KING]</v>
          </cell>
        </row>
        <row r="291">
          <cell r="C291">
            <v>282</v>
          </cell>
          <cell r="D291" t="str">
            <v>CRY FOR JUSTICE</v>
          </cell>
          <cell r="E291">
            <v>2</v>
          </cell>
          <cell r="F291">
            <v>141</v>
          </cell>
          <cell r="G291" t="str">
            <v>TEACHABLE</v>
          </cell>
        </row>
        <row r="292">
          <cell r="C292">
            <v>283</v>
          </cell>
          <cell r="D292" t="str">
            <v>KING REJECTED</v>
          </cell>
          <cell r="E292" t="str">
            <v>[61]</v>
          </cell>
          <cell r="F292" t="str">
            <v>[KING OF JEWS: Messiah]</v>
          </cell>
        </row>
        <row r="293">
          <cell r="C293">
            <v>284</v>
          </cell>
          <cell r="D293" t="str">
            <v>ERROR IN JUDGMENT</v>
          </cell>
          <cell r="E293">
            <v>2</v>
          </cell>
          <cell r="F293">
            <v>142</v>
          </cell>
          <cell r="G293" t="str">
            <v>RASH DECISION</v>
          </cell>
        </row>
        <row r="294">
          <cell r="C294">
            <v>285</v>
          </cell>
          <cell r="D294" t="str">
            <v>TRAITOR HANGED</v>
          </cell>
          <cell r="E294">
            <v>5</v>
          </cell>
          <cell r="F294">
            <v>57</v>
          </cell>
          <cell r="G294" t="str">
            <v>DEPART THE FAITH</v>
          </cell>
        </row>
        <row r="295">
          <cell r="C295">
            <v>286</v>
          </cell>
          <cell r="D295" t="str">
            <v>CONFESS YOUR SINS !</v>
          </cell>
          <cell r="E295">
            <v>2</v>
          </cell>
          <cell r="F295">
            <v>143</v>
          </cell>
          <cell r="G295" t="str">
            <v>FACTIONS</v>
          </cell>
        </row>
        <row r="296">
          <cell r="C296">
            <v>287</v>
          </cell>
          <cell r="D296" t="str">
            <v>UNREPENTANT DIE</v>
          </cell>
          <cell r="E296">
            <v>7</v>
          </cell>
          <cell r="F296">
            <v>41</v>
          </cell>
          <cell r="G296" t="str">
            <v>MAN'S RULE(S)</v>
          </cell>
        </row>
        <row r="297">
          <cell r="C297">
            <v>288</v>
          </cell>
          <cell r="D297" t="str">
            <v>MAKE RESTITUTION !</v>
          </cell>
          <cell r="E297">
            <v>2</v>
          </cell>
          <cell r="F297">
            <v>144</v>
          </cell>
          <cell r="G297" t="str">
            <v>JESUS IS LORD</v>
          </cell>
        </row>
        <row r="298">
          <cell r="C298">
            <v>289</v>
          </cell>
          <cell r="D298" t="str">
            <v>GIVE GLORY TO GOD !</v>
          </cell>
          <cell r="E298">
            <v>17</v>
          </cell>
          <cell r="F298">
            <v>17</v>
          </cell>
          <cell r="G298" t="str">
            <v>VICTORY: Sword of Lord</v>
          </cell>
        </row>
        <row r="299">
          <cell r="C299">
            <v>290</v>
          </cell>
          <cell r="D299" t="str">
            <v>HOLY ONE OF ISRAEL</v>
          </cell>
          <cell r="E299">
            <v>5</v>
          </cell>
          <cell r="F299">
            <v>58</v>
          </cell>
          <cell r="G299" t="str">
            <v>WORLDLY LIFE</v>
          </cell>
        </row>
        <row r="300">
          <cell r="C300">
            <v>291</v>
          </cell>
          <cell r="D300" t="str">
            <v>DEATHLY PLAGUES</v>
          </cell>
          <cell r="E300">
            <v>3</v>
          </cell>
          <cell r="F300">
            <v>97</v>
          </cell>
          <cell r="G300" t="str">
            <v>FIRE BURNS ENEMIES</v>
          </cell>
        </row>
        <row r="301">
          <cell r="C301">
            <v>292</v>
          </cell>
          <cell r="D301" t="str">
            <v>KING OF KINGS</v>
          </cell>
          <cell r="E301">
            <v>2</v>
          </cell>
          <cell r="F301">
            <v>146</v>
          </cell>
          <cell r="G301" t="str">
            <v>FREE OF ALL BONDS</v>
          </cell>
        </row>
        <row r="302">
          <cell r="C302">
            <v>293</v>
          </cell>
          <cell r="D302" t="str">
            <v>ACCOUNTS SETTLED</v>
          </cell>
          <cell r="E302" t="str">
            <v>[62]</v>
          </cell>
          <cell r="F302" t="str">
            <v>[JERUSALEM ROYAL CITY]</v>
          </cell>
        </row>
        <row r="303">
          <cell r="C303">
            <v>294</v>
          </cell>
          <cell r="D303" t="str">
            <v>SPIRIT OF WISDOM</v>
          </cell>
          <cell r="E303">
            <v>2</v>
          </cell>
          <cell r="F303">
            <v>147</v>
          </cell>
          <cell r="G303" t="str">
            <v>FATHER'S POSSESSION</v>
          </cell>
        </row>
        <row r="304">
          <cell r="C304">
            <v>295</v>
          </cell>
          <cell r="D304" t="str">
            <v>HEAVY TAXES</v>
          </cell>
          <cell r="E304">
            <v>5</v>
          </cell>
          <cell r="F304">
            <v>59</v>
          </cell>
          <cell r="G304" t="str">
            <v>RICH OPPRESSOR</v>
          </cell>
        </row>
        <row r="305">
          <cell r="C305">
            <v>296</v>
          </cell>
          <cell r="D305" t="str">
            <v>PEOPLE TOIL</v>
          </cell>
          <cell r="E305">
            <v>2</v>
          </cell>
          <cell r="F305">
            <v>148</v>
          </cell>
          <cell r="G305" t="str">
            <v>ELECT OF GOD</v>
          </cell>
        </row>
        <row r="306">
          <cell r="C306">
            <v>297</v>
          </cell>
          <cell r="D306" t="str">
            <v>HOLY TEMPLE</v>
          </cell>
          <cell r="E306">
            <v>3</v>
          </cell>
          <cell r="F306">
            <v>99</v>
          </cell>
          <cell r="G306" t="str">
            <v>SHEKINAH GLORY OF GOD</v>
          </cell>
        </row>
        <row r="307">
          <cell r="C307">
            <v>298</v>
          </cell>
          <cell r="D307" t="str">
            <v>KING EXALTS HIMSELF</v>
          </cell>
          <cell r="E307">
            <v>2</v>
          </cell>
          <cell r="F307">
            <v>149</v>
          </cell>
          <cell r="G307" t="str">
            <v>DEFEND THE FAITH</v>
          </cell>
        </row>
        <row r="308">
          <cell r="C308">
            <v>299</v>
          </cell>
          <cell r="D308" t="str">
            <v>GOD IS HIDDEN AWAY</v>
          </cell>
          <cell r="E308">
            <v>13</v>
          </cell>
          <cell r="F308">
            <v>23</v>
          </cell>
          <cell r="G308" t="str">
            <v xml:space="preserve">DEATH       </v>
          </cell>
        </row>
        <row r="309">
          <cell r="C309">
            <v>300</v>
          </cell>
          <cell r="D309" t="str">
            <v>GOD APPEARS</v>
          </cell>
          <cell r="E309">
            <v>2</v>
          </cell>
          <cell r="F309">
            <v>150</v>
          </cell>
          <cell r="G309" t="str">
            <v>CURSE ON EVIL SONS</v>
          </cell>
        </row>
        <row r="310">
          <cell r="C310">
            <v>301</v>
          </cell>
          <cell r="D310" t="str">
            <v>KING PILES UP WEALTH</v>
          </cell>
          <cell r="E310">
            <v>7</v>
          </cell>
          <cell r="F310">
            <v>43</v>
          </cell>
          <cell r="G310" t="str">
            <v>HUMILIATION</v>
          </cell>
        </row>
        <row r="311">
          <cell r="C311">
            <v>302</v>
          </cell>
          <cell r="D311" t="str">
            <v>ADVERSARY RAISED UP</v>
          </cell>
          <cell r="E311">
            <v>2</v>
          </cell>
          <cell r="F311">
            <v>151</v>
          </cell>
          <cell r="G311" t="str">
            <v>MAN'S POSSESSIONS</v>
          </cell>
        </row>
        <row r="312">
          <cell r="C312">
            <v>303</v>
          </cell>
          <cell r="D312" t="str">
            <v>STRONG REBELLION</v>
          </cell>
          <cell r="E312">
            <v>3</v>
          </cell>
          <cell r="F312">
            <v>101</v>
          </cell>
          <cell r="G312" t="str">
            <v>REBELS CAST OUT</v>
          </cell>
        </row>
        <row r="313">
          <cell r="C313">
            <v>304</v>
          </cell>
          <cell r="D313" t="str">
            <v>PAGAN ALTAR</v>
          </cell>
          <cell r="E313">
            <v>2</v>
          </cell>
          <cell r="F313">
            <v>152</v>
          </cell>
          <cell r="G313" t="str">
            <v>HOME OF MANSLAYER: Prison</v>
          </cell>
        </row>
        <row r="314">
          <cell r="C314">
            <v>305</v>
          </cell>
          <cell r="D314" t="str">
            <v>AUTHORITY IS WEAK</v>
          </cell>
          <cell r="E314">
            <v>5</v>
          </cell>
          <cell r="F314">
            <v>61</v>
          </cell>
          <cell r="G314" t="str">
            <v>KING OF JEWS: Messiah</v>
          </cell>
        </row>
        <row r="315">
          <cell r="C315">
            <v>306</v>
          </cell>
          <cell r="D315" t="str">
            <v>MONEY IS WORSHIPED</v>
          </cell>
          <cell r="E315">
            <v>2</v>
          </cell>
          <cell r="F315">
            <v>153</v>
          </cell>
          <cell r="G315" t="str">
            <v>TRIBE OF BELIEVERS</v>
          </cell>
        </row>
        <row r="316">
          <cell r="C316">
            <v>307</v>
          </cell>
          <cell r="D316" t="str">
            <v>PALACE ON FIRE</v>
          </cell>
          <cell r="E316" t="str">
            <v>[63]</v>
          </cell>
          <cell r="F316" t="str">
            <v>[GOD'S WRATH]</v>
          </cell>
        </row>
        <row r="317">
          <cell r="C317">
            <v>308</v>
          </cell>
          <cell r="D317" t="str">
            <v>SPIRITUAL POVERTY</v>
          </cell>
          <cell r="E317">
            <v>2</v>
          </cell>
          <cell r="F317">
            <v>154</v>
          </cell>
          <cell r="G317" t="str">
            <v>GOD IS JUDGE</v>
          </cell>
        </row>
        <row r="318">
          <cell r="C318">
            <v>309</v>
          </cell>
          <cell r="D318" t="str">
            <v>GOOD CONFESSION</v>
          </cell>
          <cell r="E318">
            <v>3</v>
          </cell>
          <cell r="F318">
            <v>103</v>
          </cell>
          <cell r="G318" t="str">
            <v>IMAGE OF GOD: WORD OF GOD</v>
          </cell>
        </row>
        <row r="319">
          <cell r="C319">
            <v>310</v>
          </cell>
          <cell r="D319" t="str">
            <v>KEEP THE FAITH</v>
          </cell>
          <cell r="E319">
            <v>5</v>
          </cell>
          <cell r="F319">
            <v>62</v>
          </cell>
          <cell r="G319" t="str">
            <v>JERUSALEM ROYAL CITY</v>
          </cell>
        </row>
        <row r="320">
          <cell r="C320">
            <v>311</v>
          </cell>
          <cell r="D320" t="str">
            <v>FAMILY OF MERCHANTS</v>
          </cell>
          <cell r="E320" t="str">
            <v>[64]</v>
          </cell>
          <cell r="F320" t="str">
            <v>[FELLOWSHIP BROKEN]</v>
          </cell>
        </row>
        <row r="321">
          <cell r="C321">
            <v>312</v>
          </cell>
          <cell r="D321" t="str">
            <v>CITIZENS DEFRAUDED</v>
          </cell>
          <cell r="E321">
            <v>2</v>
          </cell>
          <cell r="F321">
            <v>156</v>
          </cell>
          <cell r="G321" t="str">
            <v>MAN'S LEADERSHIP</v>
          </cell>
        </row>
        <row r="322">
          <cell r="C322">
            <v>313</v>
          </cell>
          <cell r="D322" t="str">
            <v>LYING PROPHETS</v>
          </cell>
          <cell r="E322" t="str">
            <v>[65]</v>
          </cell>
          <cell r="F322" t="str">
            <v>[APOSTASY]</v>
          </cell>
        </row>
        <row r="323">
          <cell r="C323">
            <v>314</v>
          </cell>
          <cell r="D323" t="str">
            <v>NO GOD IN ISRAEL</v>
          </cell>
          <cell r="E323">
            <v>2</v>
          </cell>
          <cell r="F323">
            <v>157</v>
          </cell>
          <cell r="G323" t="str">
            <v>CHOSEN PEOPLE</v>
          </cell>
        </row>
        <row r="324">
          <cell r="C324">
            <v>315</v>
          </cell>
          <cell r="D324" t="str">
            <v>WEEPING &amp; MOURNING</v>
          </cell>
          <cell r="E324">
            <v>5</v>
          </cell>
          <cell r="F324">
            <v>63</v>
          </cell>
          <cell r="G324" t="str">
            <v>GOD'S WRATH</v>
          </cell>
        </row>
        <row r="325">
          <cell r="C325">
            <v>316</v>
          </cell>
          <cell r="D325" t="str">
            <v xml:space="preserve">PEOPLE REJOICE </v>
          </cell>
          <cell r="E325">
            <v>2</v>
          </cell>
          <cell r="F325">
            <v>158</v>
          </cell>
          <cell r="G325" t="str">
            <v>FEAR OF DEATH</v>
          </cell>
        </row>
        <row r="326">
          <cell r="C326">
            <v>317</v>
          </cell>
          <cell r="D326" t="str">
            <v>MAN OF GOD</v>
          </cell>
          <cell r="E326" t="str">
            <v>[66]</v>
          </cell>
          <cell r="F326" t="str">
            <v>[IDOL WORSHIP]</v>
          </cell>
        </row>
        <row r="327">
          <cell r="C327">
            <v>318</v>
          </cell>
          <cell r="D327" t="str">
            <v>SELF SERVING SERVANT</v>
          </cell>
          <cell r="E327">
            <v>2</v>
          </cell>
          <cell r="F327">
            <v>159</v>
          </cell>
          <cell r="G327" t="str">
            <v>FAITHFUL CHURCH</v>
          </cell>
        </row>
        <row r="328">
          <cell r="C328">
            <v>319</v>
          </cell>
          <cell r="D328" t="str">
            <v>UNWILLING TO SACRIFICE</v>
          </cell>
          <cell r="E328">
            <v>11</v>
          </cell>
          <cell r="F328">
            <v>29</v>
          </cell>
          <cell r="G328" t="str">
            <v>HOLY ONE</v>
          </cell>
        </row>
        <row r="329">
          <cell r="C329">
            <v>320</v>
          </cell>
          <cell r="D329" t="str">
            <v>SHOUT OF VICTORY</v>
          </cell>
          <cell r="E329">
            <v>2</v>
          </cell>
          <cell r="F329">
            <v>160</v>
          </cell>
          <cell r="G329" t="str">
            <v>HOLY CHURCH</v>
          </cell>
        </row>
        <row r="330">
          <cell r="C330">
            <v>321</v>
          </cell>
          <cell r="D330" t="str">
            <v>EVIL REPLACES GOOD</v>
          </cell>
          <cell r="E330">
            <v>3</v>
          </cell>
          <cell r="F330">
            <v>107</v>
          </cell>
          <cell r="G330" t="str">
            <v>CRY OUT TO GOD IN DISTRESS</v>
          </cell>
        </row>
        <row r="331">
          <cell r="C331">
            <v>322</v>
          </cell>
          <cell r="D331" t="str">
            <v>SLAVES DESTROY MASTER</v>
          </cell>
          <cell r="E331">
            <v>2</v>
          </cell>
          <cell r="F331">
            <v>161</v>
          </cell>
          <cell r="G331" t="str">
            <v>PURIFIED CHURCH</v>
          </cell>
        </row>
        <row r="332">
          <cell r="C332">
            <v>323</v>
          </cell>
          <cell r="D332" t="str">
            <v>FALSE PROPHETS DIE</v>
          </cell>
          <cell r="E332">
            <v>17</v>
          </cell>
          <cell r="F332">
            <v>19</v>
          </cell>
          <cell r="G332" t="str">
            <v>FAITH</v>
          </cell>
        </row>
        <row r="333">
          <cell r="C333">
            <v>324</v>
          </cell>
          <cell r="D333" t="str">
            <v>ROYAL PRINCES DESTROYED</v>
          </cell>
          <cell r="E333">
            <v>2</v>
          </cell>
          <cell r="F333">
            <v>162</v>
          </cell>
          <cell r="G333" t="str">
            <v>IDOL</v>
          </cell>
        </row>
        <row r="334">
          <cell r="C334">
            <v>325</v>
          </cell>
          <cell r="D334" t="str">
            <v>TEMPLE REPAIRED</v>
          </cell>
          <cell r="E334">
            <v>5</v>
          </cell>
          <cell r="F334">
            <v>65</v>
          </cell>
          <cell r="G334" t="str">
            <v>APOSTASY</v>
          </cell>
        </row>
        <row r="335">
          <cell r="C335">
            <v>326</v>
          </cell>
          <cell r="D335" t="str">
            <v>SORROW TURNS TO JOY</v>
          </cell>
          <cell r="E335">
            <v>2</v>
          </cell>
          <cell r="F335">
            <v>163</v>
          </cell>
          <cell r="G335" t="str">
            <v>WORD HID IN HEART</v>
          </cell>
        </row>
        <row r="336">
          <cell r="C336">
            <v>327</v>
          </cell>
          <cell r="D336" t="str">
            <v>WEAK BECOME STRONG</v>
          </cell>
          <cell r="E336">
            <v>3</v>
          </cell>
          <cell r="F336">
            <v>109</v>
          </cell>
          <cell r="G336" t="str">
            <v>DEFENDER OF THE POOR</v>
          </cell>
        </row>
        <row r="337">
          <cell r="C337">
            <v>328</v>
          </cell>
          <cell r="D337" t="str">
            <v>CONSPIRATORS ASSASSINATE KING</v>
          </cell>
          <cell r="E337">
            <v>2</v>
          </cell>
          <cell r="F337">
            <v>164</v>
          </cell>
          <cell r="G337" t="str">
            <v>APOSTATE RELIGION</v>
          </cell>
        </row>
        <row r="338">
          <cell r="C338">
            <v>329</v>
          </cell>
          <cell r="D338" t="str">
            <v>SURRENDER EVERYTHING HOLY</v>
          </cell>
          <cell r="E338">
            <v>7</v>
          </cell>
          <cell r="F338">
            <v>47</v>
          </cell>
          <cell r="G338" t="str">
            <v>HUMILITY:  Submission</v>
          </cell>
        </row>
        <row r="339">
          <cell r="C339">
            <v>330</v>
          </cell>
          <cell r="D339" t="str">
            <v>EXILE TO A FOREIGN LAND</v>
          </cell>
          <cell r="E339">
            <v>2</v>
          </cell>
          <cell r="F339">
            <v>165</v>
          </cell>
          <cell r="G339" t="str">
            <v>PEACE AND SAFETY</v>
          </cell>
        </row>
        <row r="340">
          <cell r="C340">
            <v>331</v>
          </cell>
          <cell r="D340" t="str">
            <v>THE LORD IS MY STRENGTH</v>
          </cell>
          <cell r="E340" t="str">
            <v>[67]</v>
          </cell>
          <cell r="F340" t="str">
            <v>[GENTILES WORSHIP GOD]</v>
          </cell>
        </row>
        <row r="341">
          <cell r="C341">
            <v>332</v>
          </cell>
          <cell r="D341" t="str">
            <v>MOCKER IS HUMBLED</v>
          </cell>
          <cell r="E341">
            <v>2</v>
          </cell>
          <cell r="F341">
            <v>166</v>
          </cell>
          <cell r="G341" t="str">
            <v>DETEST IDOL WORSHIP</v>
          </cell>
        </row>
        <row r="342">
          <cell r="C342">
            <v>333</v>
          </cell>
          <cell r="D342" t="str">
            <v>SIGN OF GOD</v>
          </cell>
          <cell r="E342">
            <v>3</v>
          </cell>
          <cell r="F342">
            <v>111</v>
          </cell>
          <cell r="G342" t="str">
            <v>FEAR OF THE LORD</v>
          </cell>
        </row>
        <row r="343">
          <cell r="C343">
            <v>334</v>
          </cell>
          <cell r="D343" t="str">
            <v>FORSAKE THE GOD OF YOUR FATHER</v>
          </cell>
          <cell r="E343">
            <v>2</v>
          </cell>
          <cell r="F343">
            <v>167</v>
          </cell>
          <cell r="G343" t="str">
            <v>MARK OF THE BEAST</v>
          </cell>
        </row>
        <row r="344">
          <cell r="C344">
            <v>335</v>
          </cell>
          <cell r="D344" t="str">
            <v>HEARTFELT GRIEF OF SIN</v>
          </cell>
          <cell r="E344">
            <v>5</v>
          </cell>
          <cell r="F344">
            <v>67</v>
          </cell>
          <cell r="G344" t="str">
            <v>GENTILES PRAISE GOD</v>
          </cell>
        </row>
        <row r="345">
          <cell r="C345">
            <v>336</v>
          </cell>
          <cell r="D345" t="str">
            <v>REDEDICATE TO HOLY LIFE</v>
          </cell>
          <cell r="E345">
            <v>2</v>
          </cell>
          <cell r="F345">
            <v>168</v>
          </cell>
          <cell r="G345" t="str">
            <v>MAN OF LAWLESSNESS</v>
          </cell>
        </row>
        <row r="346">
          <cell r="C346">
            <v>337</v>
          </cell>
          <cell r="D346" t="str">
            <v>BACKSLIDERS SWALLOWED</v>
          </cell>
          <cell r="E346" t="str">
            <v>[68]</v>
          </cell>
          <cell r="F346" t="str">
            <v>[VICTORIOUS DISCIPLES]</v>
          </cell>
        </row>
        <row r="347">
          <cell r="C347">
            <v>338</v>
          </cell>
          <cell r="D347" t="str">
            <v>SINFUL CITY FALLS</v>
          </cell>
          <cell r="E347">
            <v>2</v>
          </cell>
          <cell r="F347">
            <v>169</v>
          </cell>
          <cell r="G347" t="str">
            <v>DEMON WORSHIP</v>
          </cell>
        </row>
        <row r="348">
          <cell r="C348">
            <v>339</v>
          </cell>
          <cell r="D348" t="str">
            <v>LINE OF FAITH SURVIVES</v>
          </cell>
          <cell r="E348">
            <v>3</v>
          </cell>
          <cell r="F348">
            <v>113</v>
          </cell>
          <cell r="G348" t="str">
            <v>SNATCH AWAY THE SAINTS</v>
          </cell>
        </row>
        <row r="349">
          <cell r="C349">
            <v>340</v>
          </cell>
          <cell r="D349" t="str">
            <v>LINE OF FAITH MULTIPLIES</v>
          </cell>
          <cell r="E349">
            <v>2</v>
          </cell>
          <cell r="F349">
            <v>170</v>
          </cell>
          <cell r="G349" t="str">
            <v>GRAVEN IMAGE</v>
          </cell>
        </row>
        <row r="350">
          <cell r="C350">
            <v>341</v>
          </cell>
          <cell r="D350" t="str">
            <v>REMNANT IS WEAK</v>
          </cell>
          <cell r="E350">
            <v>11</v>
          </cell>
          <cell r="F350">
            <v>31</v>
          </cell>
          <cell r="G350" t="str">
            <v>FAMILY OF ONE GOD</v>
          </cell>
        </row>
        <row r="351">
          <cell r="C351">
            <v>342</v>
          </cell>
          <cell r="D351" t="str">
            <v>REMNANT STRUGGLES</v>
          </cell>
          <cell r="E351">
            <v>2</v>
          </cell>
          <cell r="F351">
            <v>171</v>
          </cell>
          <cell r="G351" t="str">
            <v>OCCULT PRACTICES</v>
          </cell>
        </row>
        <row r="352">
          <cell r="C352">
            <v>343</v>
          </cell>
          <cell r="D352" t="str">
            <v>REMNANT SCATTERS</v>
          </cell>
          <cell r="E352">
            <v>7</v>
          </cell>
          <cell r="F352">
            <v>49</v>
          </cell>
          <cell r="G352" t="str">
            <v>TIME OF THE END</v>
          </cell>
        </row>
        <row r="353">
          <cell r="C353">
            <v>344</v>
          </cell>
          <cell r="D353" t="str">
            <v>RELIGIOUS LEADERS</v>
          </cell>
          <cell r="E353">
            <v>2</v>
          </cell>
          <cell r="F353">
            <v>172</v>
          </cell>
          <cell r="G353" t="str">
            <v>BLOOD ENEMY</v>
          </cell>
        </row>
        <row r="354">
          <cell r="C354">
            <v>345</v>
          </cell>
          <cell r="D354" t="str">
            <v>SYNAGOGUE OF SATAN</v>
          </cell>
          <cell r="E354">
            <v>5</v>
          </cell>
          <cell r="F354">
            <v>69</v>
          </cell>
          <cell r="G354" t="str">
            <v>KILLING BELIEVERS</v>
          </cell>
        </row>
        <row r="355">
          <cell r="C355">
            <v>346</v>
          </cell>
          <cell r="D355" t="str">
            <v>RULERS OVER SPIRITUAL SONS</v>
          </cell>
          <cell r="E355">
            <v>2</v>
          </cell>
          <cell r="F355">
            <v>173</v>
          </cell>
          <cell r="G355" t="str">
            <v>GREAT BATTLE</v>
          </cell>
        </row>
        <row r="356">
          <cell r="C356">
            <v>347</v>
          </cell>
          <cell r="D356" t="str">
            <v>CITY THAT KILLS PROPHETS</v>
          </cell>
          <cell r="E356" t="str">
            <v>[69]</v>
          </cell>
          <cell r="F356" t="str">
            <v>[KILLING BELIEVERS]</v>
          </cell>
        </row>
        <row r="357">
          <cell r="C357">
            <v>348</v>
          </cell>
          <cell r="D357" t="str">
            <v>DESTROY THE BEAST</v>
          </cell>
          <cell r="E357">
            <v>2</v>
          </cell>
          <cell r="F357">
            <v>174</v>
          </cell>
          <cell r="G357" t="str">
            <v>INNOCENT DEATH</v>
          </cell>
        </row>
        <row r="358">
          <cell r="C358">
            <v>349</v>
          </cell>
          <cell r="D358" t="str">
            <v>THIRSTY TO DRINK BLOOD</v>
          </cell>
          <cell r="E358" t="str">
            <v>[70]</v>
          </cell>
          <cell r="F358" t="str">
            <v>[ELDERS]</v>
          </cell>
        </row>
        <row r="359">
          <cell r="C359">
            <v>350</v>
          </cell>
          <cell r="D359" t="str">
            <v>PROPHET IN DISTRESS</v>
          </cell>
          <cell r="E359">
            <v>5</v>
          </cell>
          <cell r="F359">
            <v>70</v>
          </cell>
          <cell r="G359" t="str">
            <v>ELDER(S)</v>
          </cell>
        </row>
        <row r="360">
          <cell r="C360">
            <v>351</v>
          </cell>
          <cell r="D360" t="str">
            <v>PUT A HAND ON THE HOLY ONE</v>
          </cell>
          <cell r="E360">
            <v>3</v>
          </cell>
          <cell r="F360">
            <v>117</v>
          </cell>
          <cell r="G360" t="str">
            <v>RELIGIOUS BUT UN-REDEEMED</v>
          </cell>
        </row>
        <row r="361">
          <cell r="C361">
            <v>352</v>
          </cell>
          <cell r="D361" t="str">
            <v>PARTNER WITH DARKNESS</v>
          </cell>
          <cell r="E361">
            <v>2</v>
          </cell>
          <cell r="F361">
            <v>176</v>
          </cell>
          <cell r="G361" t="str">
            <v>ILLEGITIMATE BIRTH</v>
          </cell>
        </row>
        <row r="362">
          <cell r="C362">
            <v>353</v>
          </cell>
          <cell r="D362" t="str">
            <v>DESPISE THE PROPHETS</v>
          </cell>
          <cell r="E362" t="str">
            <v>[71]</v>
          </cell>
          <cell r="F362" t="str">
            <v>[JUDGES]</v>
          </cell>
        </row>
        <row r="363">
          <cell r="C363">
            <v>354</v>
          </cell>
          <cell r="D363" t="str">
            <v>MAKE A RELIGIOUS SHOW</v>
          </cell>
          <cell r="E363">
            <v>2</v>
          </cell>
          <cell r="F363">
            <v>177</v>
          </cell>
          <cell r="G363" t="str">
            <v>TRAMPLE POOR</v>
          </cell>
        </row>
        <row r="364">
          <cell r="C364">
            <v>355</v>
          </cell>
          <cell r="D364" t="str">
            <v>WEAK SPIRITUAL JUDGMENT</v>
          </cell>
          <cell r="E364">
            <v>5</v>
          </cell>
          <cell r="F364">
            <v>71</v>
          </cell>
          <cell r="G364" t="str">
            <v>JUDGE(S)</v>
          </cell>
        </row>
        <row r="365">
          <cell r="C365">
            <v>356</v>
          </cell>
          <cell r="D365" t="str">
            <v>NATIONS DEFEATED IN BATTLE</v>
          </cell>
          <cell r="E365">
            <v>2</v>
          </cell>
          <cell r="F365">
            <v>178</v>
          </cell>
          <cell r="G365" t="str">
            <v>TWO WITNESSES</v>
          </cell>
        </row>
        <row r="366">
          <cell r="C366">
            <v>357</v>
          </cell>
          <cell r="D366" t="str">
            <v>NATIONS REDUCED TO VASSALS</v>
          </cell>
          <cell r="E366">
            <v>3</v>
          </cell>
          <cell r="F366">
            <v>119</v>
          </cell>
          <cell r="G366" t="str">
            <v>LOVE THE LAW</v>
          </cell>
        </row>
        <row r="367">
          <cell r="C367">
            <v>358</v>
          </cell>
          <cell r="D367" t="str">
            <v>NATIONS PLUNDERED (CROWN OF GOLD)</v>
          </cell>
          <cell r="E367">
            <v>2</v>
          </cell>
          <cell r="F367">
            <v>179</v>
          </cell>
          <cell r="G367" t="str">
            <v>POOR HAVE FAITH</v>
          </cell>
        </row>
        <row r="368">
          <cell r="C368">
            <v>359</v>
          </cell>
          <cell r="D368" t="str">
            <v>FIRE FROM HEAVEN</v>
          </cell>
          <cell r="E368" t="str">
            <v>[72]</v>
          </cell>
          <cell r="F368" t="str">
            <v>[EVANGELISTS]</v>
          </cell>
        </row>
        <row r="369">
          <cell r="C369">
            <v>360</v>
          </cell>
          <cell r="D369" t="str">
            <v>CHURCH UNIFIED: BOWS TO EARTHLY KING</v>
          </cell>
          <cell r="E369">
            <v>5</v>
          </cell>
          <cell r="F369">
            <v>72</v>
          </cell>
          <cell r="G369" t="str">
            <v>EVANGELIST(S)</v>
          </cell>
        </row>
        <row r="370">
          <cell r="C370">
            <v>361</v>
          </cell>
          <cell r="D370" t="str">
            <v>THE GREAT PROSTITUTE</v>
          </cell>
          <cell r="E370">
            <v>19</v>
          </cell>
          <cell r="F370">
            <v>19</v>
          </cell>
          <cell r="G370" t="str">
            <v>FAITH</v>
          </cell>
        </row>
        <row r="371">
          <cell r="C371">
            <v>362</v>
          </cell>
          <cell r="D371" t="str">
            <v>PRIESTHOOD DIVIDED (AS KING WISHES)</v>
          </cell>
          <cell r="E371">
            <v>2</v>
          </cell>
          <cell r="F371">
            <v>181</v>
          </cell>
          <cell r="G371" t="str">
            <v>ALIEN RULER</v>
          </cell>
        </row>
        <row r="372">
          <cell r="C372">
            <v>363</v>
          </cell>
          <cell r="D372" t="str">
            <v>MINISTERS UNDER KING'S THUMB</v>
          </cell>
          <cell r="E372">
            <v>3</v>
          </cell>
          <cell r="F372">
            <v>121</v>
          </cell>
          <cell r="G372" t="str">
            <v>WATCHMAN</v>
          </cell>
        </row>
        <row r="373">
          <cell r="C373">
            <v>364</v>
          </cell>
          <cell r="D373" t="str">
            <v>TREASURES OF GOD LOCKED UP</v>
          </cell>
          <cell r="E373">
            <v>2</v>
          </cell>
          <cell r="F373">
            <v>182</v>
          </cell>
          <cell r="G373" t="str">
            <v>WITNESSES OF GOD DESTROYED</v>
          </cell>
        </row>
        <row r="374">
          <cell r="C374">
            <v>365</v>
          </cell>
          <cell r="D374" t="str">
            <v>ABSOLUTE POWER OF KING</v>
          </cell>
          <cell r="E374">
            <v>5</v>
          </cell>
          <cell r="F374">
            <v>73</v>
          </cell>
          <cell r="G374" t="str">
            <v>BABYLON: World Rule</v>
          </cell>
        </row>
        <row r="375">
          <cell r="C375">
            <v>366</v>
          </cell>
          <cell r="D375" t="str">
            <v>HARKEN TO THE WORDS OF MAN</v>
          </cell>
          <cell r="E375">
            <v>2</v>
          </cell>
          <cell r="F375">
            <v>183</v>
          </cell>
          <cell r="G375" t="str">
            <v>DEADLY BLOW</v>
          </cell>
        </row>
        <row r="376">
          <cell r="C376">
            <v>367</v>
          </cell>
          <cell r="D376" t="str">
            <v>PLACE OF WORSHIP IS A YOKE</v>
          </cell>
          <cell r="E376" t="str">
            <v>[73]</v>
          </cell>
          <cell r="F376" t="str">
            <v>[BABYLON]</v>
          </cell>
        </row>
        <row r="377">
          <cell r="C377">
            <v>368</v>
          </cell>
          <cell r="D377" t="str">
            <v>MAKE A SHOW OF REVERENCE</v>
          </cell>
          <cell r="E377">
            <v>2</v>
          </cell>
          <cell r="F377">
            <v>184</v>
          </cell>
          <cell r="G377" t="str">
            <v>BELIEVERS' SLEEP</v>
          </cell>
        </row>
        <row r="378">
          <cell r="C378">
            <v>369</v>
          </cell>
          <cell r="D378" t="str">
            <v>HOST OF EVIL ANGELS</v>
          </cell>
          <cell r="E378">
            <v>3</v>
          </cell>
          <cell r="F378">
            <v>123</v>
          </cell>
          <cell r="G378" t="str">
            <v>DEVOTED TO THE LORD</v>
          </cell>
        </row>
        <row r="379">
          <cell r="C379">
            <v>370</v>
          </cell>
          <cell r="D379" t="str">
            <v>WORSHIP OF ANGELS</v>
          </cell>
          <cell r="E379">
            <v>5</v>
          </cell>
          <cell r="F379">
            <v>74</v>
          </cell>
          <cell r="G379" t="str">
            <v>THE BEAST</v>
          </cell>
        </row>
        <row r="380">
          <cell r="C380">
            <v>371</v>
          </cell>
          <cell r="D380" t="str">
            <v>PLACE OF SUFFERING</v>
          </cell>
          <cell r="E380">
            <v>7</v>
          </cell>
          <cell r="F380">
            <v>53</v>
          </cell>
          <cell r="G380" t="str">
            <v>FAITHFUL WITNESS</v>
          </cell>
        </row>
        <row r="381">
          <cell r="C381">
            <v>372</v>
          </cell>
          <cell r="D381" t="str">
            <v>GLORY OF GOD IS COVERED</v>
          </cell>
          <cell r="E381">
            <v>2</v>
          </cell>
          <cell r="F381">
            <v>186</v>
          </cell>
          <cell r="G381" t="str">
            <v>NEW GLORY DAWNS</v>
          </cell>
        </row>
        <row r="382">
          <cell r="C382">
            <v>373</v>
          </cell>
          <cell r="D382" t="str">
            <v>EARTHLY KING IS GOD</v>
          </cell>
          <cell r="E382" t="str">
            <v>[74]</v>
          </cell>
          <cell r="F382" t="str">
            <v>[BEAST]</v>
          </cell>
        </row>
        <row r="383">
          <cell r="C383">
            <v>374</v>
          </cell>
          <cell r="D383" t="str">
            <v>PROMISE TO PUNISH SIN</v>
          </cell>
          <cell r="E383">
            <v>2</v>
          </cell>
          <cell r="F383">
            <v>187</v>
          </cell>
          <cell r="G383" t="str">
            <v>ASCENSION TO HEAVEN</v>
          </cell>
        </row>
        <row r="384">
          <cell r="C384">
            <v>375</v>
          </cell>
          <cell r="D384" t="str">
            <v>BOUND TO TRADITIONS OF MEN</v>
          </cell>
          <cell r="E384">
            <v>5</v>
          </cell>
          <cell r="F384">
            <v>75</v>
          </cell>
          <cell r="G384" t="str">
            <v>MISSIONARIES</v>
          </cell>
        </row>
        <row r="385">
          <cell r="C385">
            <v>376</v>
          </cell>
          <cell r="D385" t="str">
            <v>FLATTERY OF THE KING</v>
          </cell>
          <cell r="E385">
            <v>2</v>
          </cell>
          <cell r="F385">
            <v>188</v>
          </cell>
          <cell r="G385" t="str">
            <v>GREAT FEAR OF GOD</v>
          </cell>
        </row>
        <row r="386">
          <cell r="C386">
            <v>377</v>
          </cell>
          <cell r="D386" t="str">
            <v>HEART RESENTS KING</v>
          </cell>
          <cell r="E386">
            <v>13</v>
          </cell>
          <cell r="F386">
            <v>29</v>
          </cell>
          <cell r="G386" t="str">
            <v>HOLY ONE</v>
          </cell>
        </row>
        <row r="387">
          <cell r="C387">
            <v>378</v>
          </cell>
          <cell r="D387" t="str">
            <v>HOUSE DIVIDED</v>
          </cell>
          <cell r="E387">
            <v>2</v>
          </cell>
          <cell r="F387">
            <v>189</v>
          </cell>
          <cell r="G387" t="str">
            <v>SWEAR AN OATH</v>
          </cell>
        </row>
        <row r="388">
          <cell r="C388">
            <v>379</v>
          </cell>
          <cell r="D388" t="str">
            <v>DEFEAT BEFORE ENEMIES</v>
          </cell>
          <cell r="E388" t="str">
            <v>[75]</v>
          </cell>
          <cell r="F388" t="str">
            <v>[MISSIONARIES]</v>
          </cell>
        </row>
        <row r="389">
          <cell r="C389">
            <v>380</v>
          </cell>
          <cell r="D389" t="str">
            <v>PRIESTS CAST OUT</v>
          </cell>
          <cell r="E389">
            <v>2</v>
          </cell>
          <cell r="F389">
            <v>190</v>
          </cell>
          <cell r="G389" t="str">
            <v>KINGDOM COMES</v>
          </cell>
        </row>
        <row r="390">
          <cell r="C390">
            <v>381</v>
          </cell>
          <cell r="D390" t="str">
            <v>TOWER OF STRENGTH (IS GOD)</v>
          </cell>
          <cell r="E390">
            <v>3</v>
          </cell>
          <cell r="F390">
            <v>127</v>
          </cell>
          <cell r="G390" t="str">
            <v>SPIRITUAL SONS</v>
          </cell>
        </row>
        <row r="391">
          <cell r="C391">
            <v>382</v>
          </cell>
          <cell r="D391" t="str">
            <v>PUBLICLY AFFIRM FAITH IN GOD</v>
          </cell>
          <cell r="E391">
            <v>2</v>
          </cell>
          <cell r="F391">
            <v>191</v>
          </cell>
          <cell r="G391" t="str">
            <v>AWE OF GOD</v>
          </cell>
        </row>
        <row r="392">
          <cell r="C392">
            <v>383</v>
          </cell>
          <cell r="D392" t="str">
            <v>TRUE PROPHETS IN PRISON</v>
          </cell>
          <cell r="E392" t="str">
            <v>[76]</v>
          </cell>
          <cell r="F392" t="str">
            <v>[TRUE PROPHETS]</v>
          </cell>
        </row>
        <row r="393">
          <cell r="C393">
            <v>384</v>
          </cell>
          <cell r="D393" t="str">
            <v>HONOR THE LAW OF GOD</v>
          </cell>
          <cell r="E393">
            <v>2</v>
          </cell>
          <cell r="F393">
            <v>192</v>
          </cell>
          <cell r="G393" t="str">
            <v>SONS OF ISRAEL CIRCUMCISED</v>
          </cell>
        </row>
        <row r="394">
          <cell r="C394">
            <v>385</v>
          </cell>
          <cell r="D394" t="str">
            <v>LYING PROPHETS MULTIPLY</v>
          </cell>
          <cell r="E394">
            <v>5</v>
          </cell>
          <cell r="F394">
            <v>77</v>
          </cell>
          <cell r="G394" t="str">
            <v>THE FALSE PROPHET</v>
          </cell>
        </row>
        <row r="395">
          <cell r="C395">
            <v>386</v>
          </cell>
          <cell r="D395" t="str">
            <v>ALLY WITH WICKED</v>
          </cell>
          <cell r="E395">
            <v>2</v>
          </cell>
          <cell r="F395">
            <v>193</v>
          </cell>
          <cell r="G395" t="str">
            <v>GREAT CITY FALLS</v>
          </cell>
        </row>
        <row r="396">
          <cell r="C396">
            <v>387</v>
          </cell>
          <cell r="D396" t="str">
            <v>DON'T KNOW THE WAY TO GO</v>
          </cell>
          <cell r="E396">
            <v>3</v>
          </cell>
          <cell r="F396">
            <v>129</v>
          </cell>
          <cell r="G396" t="str">
            <v>DISRESPECT THE FATHER</v>
          </cell>
        </row>
        <row r="397">
          <cell r="C397">
            <v>388</v>
          </cell>
          <cell r="D397" t="str">
            <v>PAINFUL INCURABLE DISEASE</v>
          </cell>
          <cell r="E397">
            <v>2</v>
          </cell>
          <cell r="F397">
            <v>194</v>
          </cell>
          <cell r="G397" t="str">
            <v>LOVE OF MONEY CURSED</v>
          </cell>
        </row>
        <row r="398">
          <cell r="C398">
            <v>389</v>
          </cell>
          <cell r="D398" t="str">
            <v>KILLING SPREE IN THE CAMP</v>
          </cell>
          <cell r="E398" t="str">
            <v>[77]</v>
          </cell>
          <cell r="F398" t="str">
            <v>[FALSE PROPHETS]</v>
          </cell>
        </row>
        <row r="399">
          <cell r="C399">
            <v>390</v>
          </cell>
          <cell r="D399" t="str">
            <v>CONSPIRACY TO USURP THE KINGDOM</v>
          </cell>
          <cell r="E399">
            <v>2</v>
          </cell>
          <cell r="F399">
            <v>195</v>
          </cell>
          <cell r="G399" t="str">
            <v>CITY BURNS: NEW COVENANT</v>
          </cell>
        </row>
        <row r="400">
          <cell r="C400">
            <v>391</v>
          </cell>
          <cell r="D400" t="str">
            <v>HOLY ONE OF GOD IS KILLED</v>
          </cell>
          <cell r="E400">
            <v>17</v>
          </cell>
          <cell r="F400">
            <v>23</v>
          </cell>
          <cell r="G400" t="str">
            <v xml:space="preserve">DEATH       </v>
          </cell>
        </row>
        <row r="401">
          <cell r="C401">
            <v>392</v>
          </cell>
          <cell r="D401" t="str">
            <v>ARROGANT AND PROUD</v>
          </cell>
          <cell r="E401">
            <v>2</v>
          </cell>
          <cell r="F401">
            <v>196</v>
          </cell>
          <cell r="G401" t="str">
            <v>GIBEONITE TREATY</v>
          </cell>
        </row>
        <row r="402">
          <cell r="C402">
            <v>393</v>
          </cell>
          <cell r="D402" t="str">
            <v>EXCLUDE BELIEVERS FROM FELLOWSHIP</v>
          </cell>
          <cell r="E402">
            <v>3</v>
          </cell>
          <cell r="F402">
            <v>131</v>
          </cell>
          <cell r="G402" t="str">
            <v>CHILDREN OF GOD</v>
          </cell>
        </row>
        <row r="403">
          <cell r="C403">
            <v>394</v>
          </cell>
          <cell r="D403" t="str">
            <v>RENTS COLLECTED FROM TENANTS</v>
          </cell>
          <cell r="E403">
            <v>2</v>
          </cell>
          <cell r="F403">
            <v>197</v>
          </cell>
          <cell r="G403" t="str">
            <v>RED DRAGON</v>
          </cell>
        </row>
        <row r="404">
          <cell r="C404">
            <v>395</v>
          </cell>
          <cell r="D404" t="str">
            <v>PRISONERS SET FREE</v>
          </cell>
          <cell r="E404">
            <v>5</v>
          </cell>
          <cell r="F404">
            <v>79</v>
          </cell>
          <cell r="G404" t="str">
            <v>MARTYRS</v>
          </cell>
        </row>
        <row r="405">
          <cell r="C405">
            <v>396</v>
          </cell>
          <cell r="D405" t="str">
            <v>TEMPLE IS EXALTED</v>
          </cell>
          <cell r="E405">
            <v>2</v>
          </cell>
          <cell r="F405">
            <v>198</v>
          </cell>
          <cell r="G405" t="str">
            <v>PRINCE OF DARKNESS</v>
          </cell>
        </row>
        <row r="406">
          <cell r="C406">
            <v>397</v>
          </cell>
          <cell r="D406" t="str">
            <v>LAW OF MOSES &amp; PASSOVER CHANGED</v>
          </cell>
          <cell r="E406" t="str">
            <v>[78]</v>
          </cell>
          <cell r="F406" t="str">
            <v>[MIRACULOUS SIGNS]</v>
          </cell>
        </row>
        <row r="407">
          <cell r="C407">
            <v>398</v>
          </cell>
          <cell r="D407" t="str">
            <v>TITHING TO SUPPORT TEMPLE</v>
          </cell>
          <cell r="E407">
            <v>2</v>
          </cell>
          <cell r="F407">
            <v>199</v>
          </cell>
          <cell r="G407" t="str">
            <v>DRAMATIC RESCUE</v>
          </cell>
        </row>
        <row r="408">
          <cell r="C408">
            <v>399</v>
          </cell>
          <cell r="D408" t="str">
            <v>BLOCKING STREAMS OF WATER</v>
          </cell>
          <cell r="E408">
            <v>3</v>
          </cell>
          <cell r="F408">
            <v>133</v>
          </cell>
          <cell r="G408" t="str">
            <v>BROTHERLY LOVE</v>
          </cell>
        </row>
        <row r="409">
          <cell r="C409">
            <v>400</v>
          </cell>
          <cell r="D409" t="str">
            <v>PRAY FOR DELIVERANCE</v>
          </cell>
          <cell r="E409">
            <v>2</v>
          </cell>
          <cell r="F409">
            <v>200</v>
          </cell>
          <cell r="G409" t="str">
            <v>MOUTH OF LION</v>
          </cell>
        </row>
        <row r="410">
          <cell r="C410">
            <v>401</v>
          </cell>
          <cell r="D410" t="str">
            <v>TEMPLE OF DAVID REBUILT</v>
          </cell>
          <cell r="E410" t="str">
            <v>[79]</v>
          </cell>
          <cell r="F410" t="str">
            <v>[MARTYRS]</v>
          </cell>
        </row>
        <row r="411">
          <cell r="C411">
            <v>402</v>
          </cell>
          <cell r="D411" t="str">
            <v>LAMENT SLAIN KING</v>
          </cell>
          <cell r="E411">
            <v>2</v>
          </cell>
          <cell r="F411">
            <v>201</v>
          </cell>
          <cell r="G411" t="str">
            <v>PEACE PACT WITH DEVIL</v>
          </cell>
        </row>
        <row r="412">
          <cell r="C412">
            <v>403</v>
          </cell>
          <cell r="D412" t="str">
            <v>EXILE TO BABYLON</v>
          </cell>
          <cell r="E412">
            <v>13</v>
          </cell>
          <cell r="F412">
            <v>31</v>
          </cell>
          <cell r="G412" t="str">
            <v>FAMILY OF ONE GOD</v>
          </cell>
        </row>
        <row r="413">
          <cell r="C413">
            <v>404</v>
          </cell>
          <cell r="D413" t="str">
            <v>PROCLAIM FREEDOM OF WORSHIP</v>
          </cell>
          <cell r="E413">
            <v>2</v>
          </cell>
          <cell r="F413">
            <v>202</v>
          </cell>
          <cell r="G413" t="str">
            <v>PRINCIPLES COMPROMISED</v>
          </cell>
        </row>
        <row r="414">
          <cell r="C414">
            <v>405</v>
          </cell>
          <cell r="D414" t="str">
            <v>PIONEERS OF THE FAITH</v>
          </cell>
          <cell r="E414">
            <v>5</v>
          </cell>
          <cell r="F414">
            <v>81</v>
          </cell>
          <cell r="G414" t="str">
            <v>HOLY ANGELS</v>
          </cell>
        </row>
        <row r="415">
          <cell r="C415">
            <v>406</v>
          </cell>
          <cell r="D415" t="str">
            <v>FEAST IN PRESENCE OF ENEMIES</v>
          </cell>
          <cell r="E415">
            <v>2</v>
          </cell>
          <cell r="F415">
            <v>203</v>
          </cell>
          <cell r="G415" t="str">
            <v>ENEMY GROWS STRONGER</v>
          </cell>
        </row>
        <row r="416">
          <cell r="C416">
            <v>407</v>
          </cell>
          <cell r="D416" t="str">
            <v>REBUILDING STOPPED</v>
          </cell>
          <cell r="E416">
            <v>11</v>
          </cell>
          <cell r="F416">
            <v>37</v>
          </cell>
          <cell r="G416" t="str">
            <v>CHOSEN SERVANT</v>
          </cell>
        </row>
        <row r="417">
          <cell r="C417">
            <v>408</v>
          </cell>
          <cell r="D417" t="str">
            <v>REPORT OF PRAISES TO THE KING</v>
          </cell>
          <cell r="E417">
            <v>2</v>
          </cell>
          <cell r="F417">
            <v>204</v>
          </cell>
          <cell r="G417" t="str">
            <v>LOSS OF HOLY LIFE</v>
          </cell>
        </row>
        <row r="418">
          <cell r="C418">
            <v>409</v>
          </cell>
          <cell r="D418" t="str">
            <v>PROMISE TO SUPPLY ALL NEEDS</v>
          </cell>
          <cell r="E418" t="str">
            <v>[80]</v>
          </cell>
          <cell r="F418" t="str">
            <v>[PRAYER]</v>
          </cell>
        </row>
        <row r="419">
          <cell r="C419">
            <v>410</v>
          </cell>
          <cell r="D419" t="str">
            <v>HAND OF GOD ON A TEACHER</v>
          </cell>
          <cell r="E419">
            <v>5</v>
          </cell>
          <cell r="F419">
            <v>82</v>
          </cell>
          <cell r="G419" t="str">
            <v>THRONE OF GOD</v>
          </cell>
        </row>
        <row r="420">
          <cell r="C420">
            <v>411</v>
          </cell>
          <cell r="D420" t="str">
            <v>FASTING AND PRAYER</v>
          </cell>
          <cell r="E420">
            <v>3</v>
          </cell>
          <cell r="F420">
            <v>137</v>
          </cell>
          <cell r="G420" t="str">
            <v>QUARRELING</v>
          </cell>
        </row>
        <row r="421">
          <cell r="C421">
            <v>412</v>
          </cell>
          <cell r="D421" t="str">
            <v>TRIBE RESTORED</v>
          </cell>
          <cell r="E421">
            <v>2</v>
          </cell>
          <cell r="F421">
            <v>206</v>
          </cell>
          <cell r="G421" t="str">
            <v>LOSS OF TRIBES</v>
          </cell>
        </row>
        <row r="422">
          <cell r="C422">
            <v>413</v>
          </cell>
          <cell r="D422" t="str">
            <v>SIN REPENTED PUBLICLY</v>
          </cell>
          <cell r="E422">
            <v>7</v>
          </cell>
          <cell r="F422">
            <v>59</v>
          </cell>
          <cell r="G422" t="str">
            <v>RICH OPPRESSOR</v>
          </cell>
        </row>
        <row r="423">
          <cell r="C423">
            <v>414</v>
          </cell>
          <cell r="D423" t="str">
            <v>SORROW FOR BROKEN WALLS</v>
          </cell>
          <cell r="E423">
            <v>2</v>
          </cell>
          <cell r="F423">
            <v>207</v>
          </cell>
          <cell r="G423" t="str">
            <v>LOSS OF SAFETY</v>
          </cell>
        </row>
        <row r="424">
          <cell r="C424">
            <v>415</v>
          </cell>
          <cell r="D424" t="str">
            <v>FAVOR OF THE GENTILES</v>
          </cell>
          <cell r="E424">
            <v>5</v>
          </cell>
          <cell r="F424">
            <v>83</v>
          </cell>
          <cell r="G424" t="str">
            <v>NATIONS WHO HATE GOD</v>
          </cell>
        </row>
        <row r="425">
          <cell r="C425">
            <v>416</v>
          </cell>
          <cell r="D425" t="str">
            <v>PEOPLE WORK ON WALLS</v>
          </cell>
          <cell r="E425">
            <v>2</v>
          </cell>
          <cell r="F425">
            <v>208</v>
          </cell>
          <cell r="G425" t="str">
            <v>LOSS OF FAITH</v>
          </cell>
        </row>
        <row r="426">
          <cell r="C426">
            <v>417</v>
          </cell>
          <cell r="D426" t="str">
            <v>MOCKING AND INSULTS</v>
          </cell>
          <cell r="E426">
            <v>3</v>
          </cell>
          <cell r="F426">
            <v>139</v>
          </cell>
          <cell r="G426" t="str">
            <v>SORCERY / CONTROL</v>
          </cell>
        </row>
        <row r="427">
          <cell r="C427">
            <v>418</v>
          </cell>
          <cell r="D427" t="str">
            <v>WAY OF HARLOT REJECTED</v>
          </cell>
          <cell r="E427">
            <v>2</v>
          </cell>
          <cell r="F427">
            <v>209</v>
          </cell>
          <cell r="G427" t="str">
            <v>LOSS OF SPIRIT</v>
          </cell>
        </row>
        <row r="428">
          <cell r="C428">
            <v>419</v>
          </cell>
          <cell r="D428" t="str">
            <v>SCHEME TO HARM WORKERS</v>
          </cell>
          <cell r="E428" t="str">
            <v>[81]</v>
          </cell>
          <cell r="F428" t="str">
            <v>[HOLY ANGELS]</v>
          </cell>
        </row>
        <row r="429">
          <cell r="C429">
            <v>420</v>
          </cell>
          <cell r="D429" t="str">
            <v>RULE OF MAN</v>
          </cell>
          <cell r="E429">
            <v>5</v>
          </cell>
          <cell r="F429">
            <v>84</v>
          </cell>
          <cell r="G429" t="str">
            <v>COURT OF THE LORD</v>
          </cell>
        </row>
        <row r="430">
          <cell r="C430">
            <v>421</v>
          </cell>
          <cell r="D430" t="str">
            <v>RULE OF LAW</v>
          </cell>
          <cell r="E430" t="str">
            <v>[82]</v>
          </cell>
          <cell r="F430" t="str">
            <v>[THRONE OF GOD]</v>
          </cell>
        </row>
        <row r="431">
          <cell r="C431">
            <v>422</v>
          </cell>
          <cell r="D431" t="str">
            <v>COVENANT OF LOVE</v>
          </cell>
          <cell r="E431">
            <v>2</v>
          </cell>
          <cell r="F431">
            <v>211</v>
          </cell>
          <cell r="G431" t="str">
            <v>EVERY MAN FOR HIMSELF</v>
          </cell>
        </row>
        <row r="432">
          <cell r="C432">
            <v>423</v>
          </cell>
          <cell r="D432" t="str">
            <v>MINISTERS OF GOD</v>
          </cell>
          <cell r="E432">
            <v>3</v>
          </cell>
          <cell r="F432">
            <v>141</v>
          </cell>
          <cell r="G432" t="str">
            <v>TEACHABLE</v>
          </cell>
        </row>
        <row r="433">
          <cell r="C433">
            <v>424</v>
          </cell>
          <cell r="D433" t="str">
            <v>HOLY CITY</v>
          </cell>
          <cell r="E433">
            <v>2</v>
          </cell>
          <cell r="F433">
            <v>212</v>
          </cell>
          <cell r="G433" t="str">
            <v>GOD'S COMMANDS FORSAKEN</v>
          </cell>
        </row>
        <row r="434">
          <cell r="C434">
            <v>425</v>
          </cell>
          <cell r="D434" t="str">
            <v>CHOIRS JOYFULLY SING</v>
          </cell>
          <cell r="E434">
            <v>5</v>
          </cell>
          <cell r="F434">
            <v>85</v>
          </cell>
          <cell r="G434" t="str">
            <v>HOLY COMMUNION</v>
          </cell>
        </row>
        <row r="435">
          <cell r="C435">
            <v>426</v>
          </cell>
          <cell r="D435" t="str">
            <v>SERVANT'S DEEDS RECALLED</v>
          </cell>
          <cell r="E435">
            <v>2</v>
          </cell>
          <cell r="F435">
            <v>213</v>
          </cell>
          <cell r="G435" t="str">
            <v>GOD'S DEEDS FORGOTTEN</v>
          </cell>
        </row>
        <row r="436">
          <cell r="C436">
            <v>427</v>
          </cell>
          <cell r="D436" t="str">
            <v>MARRIAGE SUPPER OF THE KING</v>
          </cell>
          <cell r="E436">
            <v>7</v>
          </cell>
          <cell r="F436">
            <v>61</v>
          </cell>
          <cell r="G436" t="str">
            <v>KING OF JEWS: Messiah</v>
          </cell>
        </row>
        <row r="437">
          <cell r="C437">
            <v>428</v>
          </cell>
          <cell r="D437" t="str">
            <v>QUEEN CROWNED</v>
          </cell>
          <cell r="E437">
            <v>2</v>
          </cell>
          <cell r="F437">
            <v>214</v>
          </cell>
          <cell r="G437" t="str">
            <v>GOD'S WORSHIP INSINCERE</v>
          </cell>
        </row>
        <row r="438">
          <cell r="C438">
            <v>429</v>
          </cell>
          <cell r="D438" t="str">
            <v>EVIL MAN HONORED</v>
          </cell>
          <cell r="E438">
            <v>3</v>
          </cell>
          <cell r="F438">
            <v>143</v>
          </cell>
          <cell r="G438" t="str">
            <v>FACTIONS</v>
          </cell>
        </row>
        <row r="439">
          <cell r="C439">
            <v>430</v>
          </cell>
          <cell r="D439" t="str">
            <v>WAILING IN THE STREETS</v>
          </cell>
          <cell r="E439">
            <v>2</v>
          </cell>
          <cell r="F439">
            <v>215</v>
          </cell>
          <cell r="G439" t="str">
            <v>COURAGE TO FIGHT GONE</v>
          </cell>
        </row>
        <row r="440">
          <cell r="C440">
            <v>431</v>
          </cell>
          <cell r="D440" t="str">
            <v>EVIL MAN GLOATS</v>
          </cell>
          <cell r="E440" t="str">
            <v>[83]</v>
          </cell>
          <cell r="F440" t="str">
            <v>[NATIONS THAT HATE GOD]</v>
          </cell>
        </row>
        <row r="441">
          <cell r="C441">
            <v>432</v>
          </cell>
          <cell r="D441" t="str">
            <v>KING HONORS FAITHFUL SERVANT</v>
          </cell>
          <cell r="E441">
            <v>2</v>
          </cell>
          <cell r="F441">
            <v>216</v>
          </cell>
          <cell r="G441" t="str">
            <v>BROTHERLY LOVE GONE</v>
          </cell>
        </row>
        <row r="442">
          <cell r="C442">
            <v>433</v>
          </cell>
          <cell r="D442" t="str">
            <v>QUEEN IS SAVED: KING HANGS HER ENEMY</v>
          </cell>
          <cell r="E442" t="str">
            <v>[84]</v>
          </cell>
          <cell r="F442" t="str">
            <v>[COURT OF THE LORD]</v>
          </cell>
        </row>
        <row r="443">
          <cell r="C443">
            <v>434</v>
          </cell>
          <cell r="D443" t="str">
            <v>MEN OF FAITH OUT OF HIDING</v>
          </cell>
          <cell r="E443">
            <v>2</v>
          </cell>
          <cell r="F443">
            <v>217</v>
          </cell>
          <cell r="G443" t="str">
            <v>MEN OF FAITH IN HIDING</v>
          </cell>
        </row>
        <row r="444">
          <cell r="C444">
            <v>435</v>
          </cell>
          <cell r="D444" t="str">
            <v>ATTACKING ENEMIES ACCEPTABLE</v>
          </cell>
          <cell r="E444">
            <v>5</v>
          </cell>
          <cell r="F444">
            <v>87</v>
          </cell>
          <cell r="G444" t="str">
            <v>SAINTS ASSEMBLY</v>
          </cell>
        </row>
        <row r="445">
          <cell r="C445">
            <v>436</v>
          </cell>
          <cell r="D445" t="str">
            <v>EXTRACT PROTECTION MONEY</v>
          </cell>
          <cell r="E445">
            <v>2</v>
          </cell>
          <cell r="F445">
            <v>218</v>
          </cell>
          <cell r="G445" t="str">
            <v>BROTHER KILLS BROTHER</v>
          </cell>
        </row>
        <row r="446">
          <cell r="C446">
            <v>437</v>
          </cell>
          <cell r="D446" t="str">
            <v>WEALTHY LIVESTOCK OWNER</v>
          </cell>
          <cell r="E446">
            <v>19</v>
          </cell>
          <cell r="F446">
            <v>23</v>
          </cell>
          <cell r="G446" t="str">
            <v xml:space="preserve">DEATH       </v>
          </cell>
        </row>
        <row r="447">
          <cell r="C447">
            <v>438</v>
          </cell>
          <cell r="D447" t="str">
            <v>PHYSICAL SUFFERING</v>
          </cell>
          <cell r="E447">
            <v>2</v>
          </cell>
          <cell r="F447">
            <v>219</v>
          </cell>
          <cell r="G447" t="str">
            <v>PIERCED WITH THORNS</v>
          </cell>
        </row>
        <row r="448">
          <cell r="C448">
            <v>439</v>
          </cell>
          <cell r="D448" t="str">
            <v>BITTER SOUL</v>
          </cell>
          <cell r="E448" t="str">
            <v>[85]</v>
          </cell>
          <cell r="F448" t="str">
            <v>[HOLY COMMUNION]</v>
          </cell>
        </row>
        <row r="449">
          <cell r="C449">
            <v>440</v>
          </cell>
          <cell r="D449" t="str">
            <v xml:space="preserve">HOLY LIFE GAINS NOTHING </v>
          </cell>
          <cell r="E449">
            <v>5</v>
          </cell>
          <cell r="F449">
            <v>88</v>
          </cell>
          <cell r="G449" t="str">
            <v>RIGHTEOUS AFFLICTED</v>
          </cell>
        </row>
        <row r="450">
          <cell r="C450">
            <v>441</v>
          </cell>
          <cell r="D450" t="str">
            <v>CRY TO GOD IS NOT HEARD</v>
          </cell>
          <cell r="E450">
            <v>3</v>
          </cell>
          <cell r="F450">
            <v>147</v>
          </cell>
          <cell r="G450" t="str">
            <v>FATHER'S POSSESSION</v>
          </cell>
        </row>
        <row r="451">
          <cell r="C451">
            <v>442</v>
          </cell>
          <cell r="D451" t="str">
            <v>GOD NOT DENIED</v>
          </cell>
          <cell r="E451">
            <v>2</v>
          </cell>
          <cell r="F451">
            <v>221</v>
          </cell>
          <cell r="G451" t="str">
            <v>GOD FORSAKES THEM</v>
          </cell>
        </row>
        <row r="452">
          <cell r="C452">
            <v>443</v>
          </cell>
          <cell r="D452" t="str">
            <v>GOD OPPRESSES THE WEAK</v>
          </cell>
          <cell r="E452" t="str">
            <v>[86]</v>
          </cell>
          <cell r="F452" t="str">
            <v>[NATIONS WORSHIP GOD]</v>
          </cell>
        </row>
        <row r="453">
          <cell r="C453">
            <v>444</v>
          </cell>
          <cell r="D453" t="str">
            <v>WEALTH MEANS GOD HAS BLESSED YOU</v>
          </cell>
          <cell r="E453">
            <v>2</v>
          </cell>
          <cell r="F453">
            <v>222</v>
          </cell>
          <cell r="G453" t="str">
            <v>SON OF A HARLOT</v>
          </cell>
        </row>
        <row r="454">
          <cell r="C454">
            <v>445</v>
          </cell>
          <cell r="D454" t="str">
            <v>NO WAY TO PLEAD YOUR CASE TO GOD</v>
          </cell>
          <cell r="E454">
            <v>5</v>
          </cell>
          <cell r="F454">
            <v>89</v>
          </cell>
          <cell r="G454" t="str">
            <v>SON OF DAVID</v>
          </cell>
        </row>
        <row r="455">
          <cell r="C455">
            <v>446</v>
          </cell>
          <cell r="D455" t="str">
            <v>GOD IS PLEASED WHEN WE SUFFER</v>
          </cell>
          <cell r="E455">
            <v>2</v>
          </cell>
          <cell r="F455">
            <v>223</v>
          </cell>
          <cell r="G455" t="str">
            <v>BROTHER HATERS</v>
          </cell>
        </row>
        <row r="456">
          <cell r="C456">
            <v>447</v>
          </cell>
          <cell r="D456" t="str">
            <v>GOD HIDES FROM MAN</v>
          </cell>
          <cell r="E456">
            <v>3</v>
          </cell>
          <cell r="F456">
            <v>149</v>
          </cell>
          <cell r="G456" t="str">
            <v>DEFEND THE FAITH</v>
          </cell>
        </row>
        <row r="457">
          <cell r="C457">
            <v>448</v>
          </cell>
          <cell r="D457" t="str">
            <v>WISDOM OF MAN</v>
          </cell>
          <cell r="E457">
            <v>2</v>
          </cell>
          <cell r="F457">
            <v>224</v>
          </cell>
          <cell r="G457" t="str">
            <v>COLD BLOODED</v>
          </cell>
        </row>
        <row r="458">
          <cell r="C458">
            <v>449</v>
          </cell>
          <cell r="D458" t="str">
            <v>MAN HIDES FROM GOD</v>
          </cell>
          <cell r="E458" t="str">
            <v>[87]</v>
          </cell>
          <cell r="F458" t="str">
            <v>[SAINTS ASSEMBLY]</v>
          </cell>
        </row>
        <row r="459">
          <cell r="C459">
            <v>450</v>
          </cell>
          <cell r="D459" t="str">
            <v>HOPE OF LIFE AFTER DEATH</v>
          </cell>
          <cell r="E459">
            <v>5</v>
          </cell>
          <cell r="F459">
            <v>90</v>
          </cell>
          <cell r="G459" t="str">
            <v>RIGHTEOUS SIFTED</v>
          </cell>
        </row>
        <row r="460">
          <cell r="C460">
            <v>451</v>
          </cell>
          <cell r="D460" t="str">
            <v>HOLY MEN SUFFER IN THIS LIFE</v>
          </cell>
          <cell r="E460">
            <v>11</v>
          </cell>
          <cell r="F460">
            <v>41</v>
          </cell>
          <cell r="G460" t="str">
            <v>MAN'S RULE(S)</v>
          </cell>
        </row>
        <row r="461">
          <cell r="C461">
            <v>452</v>
          </cell>
          <cell r="D461" t="str">
            <v>PEACE IN THE NEXT LIFE</v>
          </cell>
          <cell r="E461">
            <v>2</v>
          </cell>
          <cell r="F461">
            <v>226</v>
          </cell>
          <cell r="G461" t="str">
            <v>ENDLESS STRIFE</v>
          </cell>
        </row>
        <row r="462">
          <cell r="C462">
            <v>453</v>
          </cell>
          <cell r="D462" t="str">
            <v>DEATH IS NEAR</v>
          </cell>
          <cell r="E462">
            <v>3</v>
          </cell>
          <cell r="F462">
            <v>151</v>
          </cell>
          <cell r="G462" t="str">
            <v>MAN'S POSSESSIONS</v>
          </cell>
        </row>
        <row r="463">
          <cell r="C463">
            <v>454</v>
          </cell>
          <cell r="D463" t="str">
            <v>FIRMLY HELD IN A TRAP</v>
          </cell>
          <cell r="E463">
            <v>2</v>
          </cell>
          <cell r="F463">
            <v>227</v>
          </cell>
          <cell r="G463" t="str">
            <v>BLINDNESS TO BETRAYAL</v>
          </cell>
        </row>
        <row r="464">
          <cell r="C464">
            <v>455</v>
          </cell>
          <cell r="D464" t="str">
            <v>RIGHTEOUS SCORNED BY ALL</v>
          </cell>
          <cell r="E464">
            <v>5</v>
          </cell>
          <cell r="F464">
            <v>91</v>
          </cell>
          <cell r="G464" t="str">
            <v>WICKED JUDGED</v>
          </cell>
        </row>
        <row r="465">
          <cell r="C465">
            <v>456</v>
          </cell>
          <cell r="D465" t="str">
            <v>WICKED WILL PERISH FOREVER</v>
          </cell>
          <cell r="E465">
            <v>2</v>
          </cell>
          <cell r="F465">
            <v>228</v>
          </cell>
          <cell r="G465" t="str">
            <v>PRIEST FOR HIRE</v>
          </cell>
        </row>
        <row r="466">
          <cell r="C466">
            <v>457</v>
          </cell>
          <cell r="D466" t="str">
            <v>WICKED ARE CARELESS OF GOD</v>
          </cell>
          <cell r="E466" t="str">
            <v>[88]</v>
          </cell>
          <cell r="F466" t="str">
            <v>[RIGHTEOUS AFFLICTED]</v>
          </cell>
        </row>
        <row r="467">
          <cell r="C467">
            <v>458</v>
          </cell>
          <cell r="D467" t="str">
            <v>WICKED ARE WORTHLESS TO GOD</v>
          </cell>
          <cell r="E467">
            <v>2</v>
          </cell>
          <cell r="F467">
            <v>229</v>
          </cell>
          <cell r="G467" t="str">
            <v>APOSTATE TRIBE</v>
          </cell>
        </row>
        <row r="468">
          <cell r="C468">
            <v>459</v>
          </cell>
          <cell r="D468" t="str">
            <v>AGONY ALONE IN DARKNESS</v>
          </cell>
          <cell r="E468">
            <v>3</v>
          </cell>
          <cell r="F468">
            <v>153</v>
          </cell>
          <cell r="G468" t="str">
            <v>TRIBE OF BELIEVERS</v>
          </cell>
        </row>
        <row r="469">
          <cell r="C469">
            <v>460</v>
          </cell>
          <cell r="D469" t="str">
            <v>WANTON CRIMES</v>
          </cell>
          <cell r="E469">
            <v>5</v>
          </cell>
          <cell r="F469">
            <v>92</v>
          </cell>
          <cell r="G469" t="str">
            <v>WICKED DESTROYED</v>
          </cell>
        </row>
        <row r="470">
          <cell r="C470">
            <v>461</v>
          </cell>
          <cell r="D470" t="str">
            <v>BELITTLED: A WORM, NOT A MAN</v>
          </cell>
          <cell r="E470" t="str">
            <v>[89]</v>
          </cell>
          <cell r="F470" t="str">
            <v>[SON OF DAVID]</v>
          </cell>
        </row>
        <row r="471">
          <cell r="C471">
            <v>462</v>
          </cell>
          <cell r="D471" t="str">
            <v>FEEBLE ARM</v>
          </cell>
          <cell r="E471">
            <v>2</v>
          </cell>
          <cell r="F471">
            <v>231</v>
          </cell>
          <cell r="G471" t="str">
            <v>GENOCIDE</v>
          </cell>
        </row>
        <row r="472">
          <cell r="C472">
            <v>463</v>
          </cell>
          <cell r="D472" t="str">
            <v>CONSCIENCE SEARED</v>
          </cell>
          <cell r="E472" t="str">
            <v>[90]</v>
          </cell>
          <cell r="F472" t="str">
            <v>[RIGHTEOUS AFFLICTED]</v>
          </cell>
        </row>
        <row r="473">
          <cell r="C473">
            <v>464</v>
          </cell>
          <cell r="D473" t="str">
            <v>LOST SOUL</v>
          </cell>
          <cell r="E473">
            <v>2</v>
          </cell>
          <cell r="F473">
            <v>232</v>
          </cell>
          <cell r="G473" t="str">
            <v>REPULSIVE PEOPLE</v>
          </cell>
        </row>
        <row r="474">
          <cell r="C474">
            <v>465</v>
          </cell>
          <cell r="D474" t="str">
            <v>SELF-LOVE</v>
          </cell>
          <cell r="E474">
            <v>5</v>
          </cell>
          <cell r="F474">
            <v>93</v>
          </cell>
          <cell r="G474" t="str">
            <v>MIGHT OF GOD</v>
          </cell>
        </row>
        <row r="475">
          <cell r="C475">
            <v>466</v>
          </cell>
          <cell r="D475" t="str">
            <v>PACK OF JACKALS</v>
          </cell>
          <cell r="E475">
            <v>2</v>
          </cell>
          <cell r="F475">
            <v>233</v>
          </cell>
          <cell r="G475" t="str">
            <v>BELIEVERS APPEAR IN HOLY LAND</v>
          </cell>
        </row>
        <row r="476">
          <cell r="C476">
            <v>467</v>
          </cell>
          <cell r="D476" t="str">
            <v>SELF-RIGHTEOUS</v>
          </cell>
          <cell r="E476" t="str">
            <v>[91]</v>
          </cell>
          <cell r="F476" t="str">
            <v>[WICKED JUDGED]</v>
          </cell>
        </row>
        <row r="477">
          <cell r="C477">
            <v>468</v>
          </cell>
          <cell r="D477" t="str">
            <v>ELDERS DISHONORED</v>
          </cell>
          <cell r="E477">
            <v>2</v>
          </cell>
          <cell r="F477">
            <v>234</v>
          </cell>
          <cell r="G477" t="str">
            <v>TURN TO MAN FOR RESCUE</v>
          </cell>
        </row>
        <row r="478">
          <cell r="C478">
            <v>469</v>
          </cell>
          <cell r="D478" t="str">
            <v>TEACHERS CAST AWAY</v>
          </cell>
          <cell r="E478">
            <v>7</v>
          </cell>
          <cell r="F478">
            <v>67</v>
          </cell>
          <cell r="G478" t="str">
            <v>GENTILES PRAISE GOD</v>
          </cell>
        </row>
        <row r="479">
          <cell r="C479">
            <v>470</v>
          </cell>
          <cell r="D479" t="str">
            <v>MAN WISE IN OWN EYES</v>
          </cell>
          <cell r="E479">
            <v>5</v>
          </cell>
          <cell r="F479">
            <v>94</v>
          </cell>
          <cell r="G479" t="str">
            <v>PROUD HUMBLED</v>
          </cell>
        </row>
        <row r="480">
          <cell r="C480">
            <v>471</v>
          </cell>
          <cell r="D480" t="str">
            <v>NO CONCERN FOR SIN</v>
          </cell>
          <cell r="E480">
            <v>3</v>
          </cell>
          <cell r="F480">
            <v>157</v>
          </cell>
          <cell r="G480" t="str">
            <v>CHOSEN PEOPLE</v>
          </cell>
        </row>
        <row r="481">
          <cell r="C481">
            <v>472</v>
          </cell>
          <cell r="D481" t="str">
            <v>THE LORD HEARS</v>
          </cell>
          <cell r="E481">
            <v>2</v>
          </cell>
          <cell r="F481">
            <v>236</v>
          </cell>
          <cell r="G481" t="str">
            <v>HIGH PRIEST ABANDONS FLOCK</v>
          </cell>
        </row>
        <row r="482">
          <cell r="C482">
            <v>473</v>
          </cell>
          <cell r="D482" t="str">
            <v>THE LORD THUNDERS</v>
          </cell>
          <cell r="E482">
            <v>11</v>
          </cell>
          <cell r="F482">
            <v>43</v>
          </cell>
          <cell r="G482" t="str">
            <v>HUMILIATION</v>
          </cell>
        </row>
        <row r="483">
          <cell r="C483">
            <v>474</v>
          </cell>
          <cell r="D483" t="str">
            <v>THE LORD ANSWERS</v>
          </cell>
          <cell r="E483">
            <v>2</v>
          </cell>
          <cell r="F483">
            <v>237</v>
          </cell>
          <cell r="G483" t="str">
            <v>GOD'S SPIRIT FILLS A NEW PRIEST</v>
          </cell>
        </row>
        <row r="484">
          <cell r="C484">
            <v>475</v>
          </cell>
          <cell r="D484" t="str">
            <v>THE LORD GIVES LIFE</v>
          </cell>
          <cell r="E484">
            <v>5</v>
          </cell>
          <cell r="F484">
            <v>95</v>
          </cell>
          <cell r="G484" t="str">
            <v>VOICE OF GOD</v>
          </cell>
        </row>
        <row r="485">
          <cell r="C485">
            <v>476</v>
          </cell>
          <cell r="D485" t="str">
            <v>MAN: POWERLESS ON EARTH</v>
          </cell>
          <cell r="E485">
            <v>2</v>
          </cell>
          <cell r="F485">
            <v>238</v>
          </cell>
          <cell r="G485" t="str">
            <v>LORD'S SACRIFICE SCORNED</v>
          </cell>
        </row>
        <row r="486">
          <cell r="C486">
            <v>477</v>
          </cell>
          <cell r="D486" t="str">
            <v>MAN: POWERLESS IN HEAVEN</v>
          </cell>
          <cell r="E486">
            <v>3</v>
          </cell>
          <cell r="F486">
            <v>159</v>
          </cell>
          <cell r="G486" t="str">
            <v>FAITHFUL CHURCH</v>
          </cell>
        </row>
        <row r="487">
          <cell r="C487">
            <v>478</v>
          </cell>
          <cell r="D487" t="str">
            <v>POOR: CONTRITE SPIRIT</v>
          </cell>
          <cell r="E487">
            <v>2</v>
          </cell>
          <cell r="F487">
            <v>239</v>
          </cell>
          <cell r="G487" t="str">
            <v>GOD'S SPIRIT FILLS A NEW PROPHET</v>
          </cell>
        </row>
        <row r="488">
          <cell r="C488">
            <v>479</v>
          </cell>
          <cell r="D488" t="str">
            <v>CLUELESS: EASILY LED ASTRAY</v>
          </cell>
          <cell r="E488" t="str">
            <v>[92]</v>
          </cell>
          <cell r="F488" t="str">
            <v>[WICKED DESTROYED]</v>
          </cell>
        </row>
        <row r="489">
          <cell r="C489">
            <v>480</v>
          </cell>
          <cell r="D489" t="str">
            <v>SON OF GOD: ON THE THRONE</v>
          </cell>
          <cell r="E489">
            <v>2</v>
          </cell>
          <cell r="F489">
            <v>240</v>
          </cell>
          <cell r="G489" t="str">
            <v>HOLY THINGS LOST</v>
          </cell>
        </row>
        <row r="490">
          <cell r="C490">
            <v>481</v>
          </cell>
          <cell r="D490" t="str">
            <v>MANY FOES: PUT DOWN</v>
          </cell>
          <cell r="E490">
            <v>13</v>
          </cell>
          <cell r="F490">
            <v>37</v>
          </cell>
          <cell r="G490" t="str">
            <v>CHOSEN SERVANT</v>
          </cell>
        </row>
        <row r="491">
          <cell r="C491">
            <v>482</v>
          </cell>
          <cell r="D491" t="str">
            <v>WORSHIP FALSE GODS</v>
          </cell>
          <cell r="E491">
            <v>2</v>
          </cell>
          <cell r="F491">
            <v>241</v>
          </cell>
          <cell r="G491" t="str">
            <v>SAINTS IN PRISON</v>
          </cell>
        </row>
        <row r="492">
          <cell r="C492">
            <v>483</v>
          </cell>
          <cell r="D492" t="str">
            <v>DECEITFUL TONGUES</v>
          </cell>
          <cell r="E492">
            <v>3</v>
          </cell>
          <cell r="F492">
            <v>161</v>
          </cell>
          <cell r="G492" t="str">
            <v>PURIFIED CHURCH</v>
          </cell>
        </row>
        <row r="493">
          <cell r="C493">
            <v>484</v>
          </cell>
          <cell r="D493" t="str">
            <v>TORMENT THE RIGHTEOUS</v>
          </cell>
          <cell r="E493">
            <v>2</v>
          </cell>
          <cell r="F493">
            <v>242</v>
          </cell>
          <cell r="G493" t="str">
            <v>SAINTS GO TO HEAVEN</v>
          </cell>
        </row>
        <row r="494">
          <cell r="C494">
            <v>485</v>
          </cell>
          <cell r="D494" t="str">
            <v>THE LORD JUDGES</v>
          </cell>
          <cell r="E494">
            <v>5</v>
          </cell>
          <cell r="F494">
            <v>97</v>
          </cell>
          <cell r="G494" t="str">
            <v>FIRE BURNS ENEMIES</v>
          </cell>
        </row>
        <row r="495">
          <cell r="C495">
            <v>486</v>
          </cell>
          <cell r="D495" t="str">
            <v>THE LORD AVENGES</v>
          </cell>
          <cell r="E495">
            <v>2</v>
          </cell>
          <cell r="F495">
            <v>243</v>
          </cell>
          <cell r="G495" t="str">
            <v>SAINTS CROWNED</v>
          </cell>
        </row>
        <row r="496">
          <cell r="C496">
            <v>487</v>
          </cell>
          <cell r="D496" t="str">
            <v>THOSE WHO FORGET GOD FALL</v>
          </cell>
          <cell r="E496" t="str">
            <v>[93]</v>
          </cell>
          <cell r="F496" t="str">
            <v>[MIGHT OF GOD]</v>
          </cell>
        </row>
        <row r="497">
          <cell r="C497">
            <v>488</v>
          </cell>
          <cell r="D497" t="str">
            <v>CRYING OF VICTIMS HEARD</v>
          </cell>
          <cell r="E497">
            <v>2</v>
          </cell>
          <cell r="F497">
            <v>244</v>
          </cell>
          <cell r="G497" t="str">
            <v>FALSE MESSIAH APPEARS</v>
          </cell>
        </row>
        <row r="498">
          <cell r="C498">
            <v>489</v>
          </cell>
          <cell r="D498" t="str">
            <v>RAIN OF FIERY SULFUR FALLS</v>
          </cell>
          <cell r="E498">
            <v>3</v>
          </cell>
          <cell r="F498">
            <v>163</v>
          </cell>
          <cell r="G498" t="str">
            <v>WORD HID IN HEART</v>
          </cell>
        </row>
        <row r="499">
          <cell r="C499">
            <v>490</v>
          </cell>
          <cell r="D499" t="str">
            <v>EVERY BOASTFUL MOUTH SHUT</v>
          </cell>
          <cell r="E499">
            <v>2</v>
          </cell>
          <cell r="F499">
            <v>245</v>
          </cell>
          <cell r="G499" t="str">
            <v>KILLS PROPHETS</v>
          </cell>
        </row>
        <row r="500">
          <cell r="C500">
            <v>491</v>
          </cell>
          <cell r="D500" t="str">
            <v>SAINTS SUFFER IN SILENCE</v>
          </cell>
          <cell r="E500" t="str">
            <v>[94]</v>
          </cell>
          <cell r="F500" t="str">
            <v>[PROUD HUMBLED]</v>
          </cell>
        </row>
        <row r="501">
          <cell r="C501">
            <v>492</v>
          </cell>
          <cell r="D501" t="str">
            <v>THERE IS NO GOD</v>
          </cell>
          <cell r="E501">
            <v>2</v>
          </cell>
          <cell r="F501">
            <v>246</v>
          </cell>
          <cell r="G501" t="str">
            <v>FALSE MESSIAH RULES</v>
          </cell>
        </row>
        <row r="502">
          <cell r="C502">
            <v>493</v>
          </cell>
          <cell r="D502" t="str">
            <v>PURE IN HEART STAY TRUE</v>
          </cell>
          <cell r="E502">
            <v>17</v>
          </cell>
          <cell r="F502">
            <v>29</v>
          </cell>
          <cell r="G502" t="str">
            <v>HOLY ONE</v>
          </cell>
        </row>
        <row r="503">
          <cell r="C503">
            <v>494</v>
          </cell>
          <cell r="D503" t="str">
            <v>UNSPOILED INHERITANCE</v>
          </cell>
          <cell r="E503">
            <v>2</v>
          </cell>
          <cell r="F503">
            <v>247</v>
          </cell>
          <cell r="G503" t="str">
            <v>TREATY WITH FALSE MESSIAH</v>
          </cell>
        </row>
        <row r="504">
          <cell r="C504">
            <v>495</v>
          </cell>
          <cell r="D504" t="str">
            <v>AWAKE TO SEE GOD'S FACE</v>
          </cell>
          <cell r="E504">
            <v>5</v>
          </cell>
          <cell r="F504">
            <v>99</v>
          </cell>
          <cell r="G504" t="str">
            <v>SHEKINAH GLORY OF GOD</v>
          </cell>
        </row>
        <row r="505">
          <cell r="C505">
            <v>496</v>
          </cell>
          <cell r="D505" t="str">
            <v>LORD COMES DOWN</v>
          </cell>
          <cell r="E505">
            <v>2</v>
          </cell>
          <cell r="F505">
            <v>248</v>
          </cell>
          <cell r="G505" t="str">
            <v>DOOMED TO DIE</v>
          </cell>
        </row>
        <row r="506">
          <cell r="C506">
            <v>497</v>
          </cell>
          <cell r="D506" t="str">
            <v>GLORY TO GOD IN THE HIGHEST</v>
          </cell>
          <cell r="E506">
            <v>7</v>
          </cell>
          <cell r="F506">
            <v>71</v>
          </cell>
          <cell r="G506" t="str">
            <v>JUDGE(S)</v>
          </cell>
        </row>
        <row r="507">
          <cell r="C507">
            <v>498</v>
          </cell>
          <cell r="D507" t="str">
            <v>KING IS ANOINTED</v>
          </cell>
          <cell r="E507">
            <v>2</v>
          </cell>
          <cell r="F507">
            <v>249</v>
          </cell>
          <cell r="G507" t="str">
            <v>JOINED TO NATIONS THAT HATE GOD</v>
          </cell>
        </row>
        <row r="508">
          <cell r="C508">
            <v>499</v>
          </cell>
          <cell r="D508" t="str">
            <v>KING IS CROWNED</v>
          </cell>
          <cell r="E508" t="str">
            <v>[95]</v>
          </cell>
          <cell r="F508" t="str">
            <v>[VOICE OF GOD]</v>
          </cell>
        </row>
        <row r="509">
          <cell r="C509">
            <v>500</v>
          </cell>
          <cell r="D509" t="str">
            <v>ANOINTED ONE</v>
          </cell>
          <cell r="E509">
            <v>2</v>
          </cell>
          <cell r="F509">
            <v>250</v>
          </cell>
          <cell r="G509" t="str">
            <v>DEVOURING FIRE</v>
          </cell>
        </row>
        <row r="510">
          <cell r="C510">
            <v>501</v>
          </cell>
          <cell r="D510" t="str">
            <v>RELIGIOUS CONTROL</v>
          </cell>
          <cell r="E510">
            <v>3</v>
          </cell>
          <cell r="F510">
            <v>167</v>
          </cell>
          <cell r="G510" t="str">
            <v>MARK OF THE BEAST</v>
          </cell>
        </row>
        <row r="511">
          <cell r="C511">
            <v>502</v>
          </cell>
          <cell r="D511" t="str">
            <v>KING INHERITS THE EARTH</v>
          </cell>
          <cell r="E511">
            <v>2</v>
          </cell>
          <cell r="F511">
            <v>251</v>
          </cell>
          <cell r="G511" t="str">
            <v>EVIL SPIRIT CONTROLS</v>
          </cell>
        </row>
        <row r="512">
          <cell r="C512">
            <v>503</v>
          </cell>
          <cell r="D512" t="str">
            <v>SAINTS SNARED</v>
          </cell>
          <cell r="E512" t="str">
            <v>[96]</v>
          </cell>
          <cell r="F512" t="str">
            <v>[NEW SONG TO GOD]</v>
          </cell>
        </row>
        <row r="513">
          <cell r="C513">
            <v>504</v>
          </cell>
          <cell r="D513" t="str">
            <v>FAITH IS TESTED</v>
          </cell>
          <cell r="E513">
            <v>2</v>
          </cell>
          <cell r="F513">
            <v>252</v>
          </cell>
          <cell r="G513" t="str">
            <v>EVIL SPIRIT TORMENTS</v>
          </cell>
        </row>
        <row r="514">
          <cell r="C514">
            <v>505</v>
          </cell>
          <cell r="D514" t="str">
            <v>OUTCAST IS COMFORTED</v>
          </cell>
          <cell r="E514">
            <v>5</v>
          </cell>
          <cell r="F514">
            <v>101</v>
          </cell>
          <cell r="G514" t="str">
            <v>REBELS CAST OUT</v>
          </cell>
        </row>
        <row r="515">
          <cell r="C515">
            <v>506</v>
          </cell>
          <cell r="D515" t="str">
            <v>CRY FOR MERCY HEARD</v>
          </cell>
          <cell r="E515">
            <v>2</v>
          </cell>
          <cell r="F515">
            <v>253</v>
          </cell>
          <cell r="G515" t="str">
            <v>SPIRITUAL BATTLE</v>
          </cell>
        </row>
        <row r="516">
          <cell r="C516">
            <v>507</v>
          </cell>
          <cell r="D516" t="str">
            <v>THE LORD IS GLORIOUS</v>
          </cell>
          <cell r="E516">
            <v>3</v>
          </cell>
          <cell r="F516">
            <v>169</v>
          </cell>
          <cell r="G516" t="str">
            <v>DEMON WORSHIP</v>
          </cell>
        </row>
        <row r="517">
          <cell r="C517">
            <v>508</v>
          </cell>
          <cell r="D517" t="str">
            <v>THE LORD LIFTS ME UP</v>
          </cell>
          <cell r="E517">
            <v>2</v>
          </cell>
          <cell r="F517">
            <v>254</v>
          </cell>
          <cell r="G517" t="str">
            <v>DEMON POSSESSION</v>
          </cell>
        </row>
        <row r="518">
          <cell r="C518">
            <v>509</v>
          </cell>
          <cell r="D518" t="str">
            <v>TERROR ON EVERY SIDE</v>
          </cell>
          <cell r="E518" t="str">
            <v>[97]</v>
          </cell>
          <cell r="F518" t="str">
            <v>[FIRE BURNS ENEMIES]</v>
          </cell>
        </row>
        <row r="519">
          <cell r="C519">
            <v>510</v>
          </cell>
          <cell r="D519" t="str">
            <v>THE LORD FORGIVES ME</v>
          </cell>
          <cell r="E519">
            <v>2</v>
          </cell>
          <cell r="F519">
            <v>255</v>
          </cell>
          <cell r="G519" t="str">
            <v>PROPHET SHAMEFULLY NAKED</v>
          </cell>
        </row>
        <row r="520">
          <cell r="C520">
            <v>511</v>
          </cell>
          <cell r="D520" t="str">
            <v>WAIT IN HOPE</v>
          </cell>
          <cell r="E520">
            <v>7</v>
          </cell>
          <cell r="F520">
            <v>73</v>
          </cell>
          <cell r="G520" t="str">
            <v>BABYLON: World Rule</v>
          </cell>
        </row>
        <row r="521">
          <cell r="C521">
            <v>512</v>
          </cell>
          <cell r="D521" t="str">
            <v>ANGEL OF LORD IS NEAR</v>
          </cell>
          <cell r="E521">
            <v>2</v>
          </cell>
          <cell r="F521">
            <v>256</v>
          </cell>
          <cell r="G521" t="str">
            <v>FAMILY OF GOD SPLIT </v>
          </cell>
        </row>
        <row r="522">
          <cell r="C522">
            <v>513</v>
          </cell>
          <cell r="D522" t="str">
            <v>THE LORD FIGHTS FOR ME</v>
          </cell>
          <cell r="E522">
            <v>3</v>
          </cell>
          <cell r="F522">
            <v>171</v>
          </cell>
          <cell r="G522" t="str">
            <v>OCCULT PRACTICES</v>
          </cell>
        </row>
        <row r="523">
          <cell r="C523">
            <v>514</v>
          </cell>
          <cell r="D523" t="str">
            <v>EVILDOERS LIE FALLEN</v>
          </cell>
          <cell r="E523">
            <v>2</v>
          </cell>
          <cell r="F523">
            <v>257</v>
          </cell>
          <cell r="G523" t="str">
            <v>WORSHIP IS AN ABOMINATION</v>
          </cell>
        </row>
        <row r="524">
          <cell r="C524">
            <v>515</v>
          </cell>
          <cell r="D524" t="str">
            <v>MEEK INHERIT THE LAND</v>
          </cell>
          <cell r="E524">
            <v>5</v>
          </cell>
          <cell r="F524">
            <v>103</v>
          </cell>
          <cell r="G524" t="str">
            <v>IMAGE OF GOD: WORD OF GOD</v>
          </cell>
        </row>
        <row r="525">
          <cell r="C525">
            <v>516</v>
          </cell>
          <cell r="D525" t="str">
            <v>NO HEALTH IN MY BODY</v>
          </cell>
          <cell r="E525">
            <v>2</v>
          </cell>
          <cell r="F525">
            <v>258</v>
          </cell>
          <cell r="G525" t="str">
            <v>DEATH TO CHRIST CONFESSORS!</v>
          </cell>
        </row>
        <row r="526">
          <cell r="C526">
            <v>517</v>
          </cell>
          <cell r="D526" t="str">
            <v>MAN'S LIFE EBBS AWAY</v>
          </cell>
          <cell r="E526">
            <v>11</v>
          </cell>
          <cell r="F526">
            <v>47</v>
          </cell>
          <cell r="G526" t="str">
            <v>HUMILITY:  Submission</v>
          </cell>
        </row>
        <row r="527">
          <cell r="C527">
            <v>518</v>
          </cell>
          <cell r="D527" t="str">
            <v>MY EARS YOU HAVE PIERCED</v>
          </cell>
          <cell r="E527">
            <v>2</v>
          </cell>
          <cell r="F527">
            <v>259</v>
          </cell>
          <cell r="G527" t="str">
            <v>BELIEVERS HUNTED DOWN</v>
          </cell>
        </row>
        <row r="528">
          <cell r="C528">
            <v>519</v>
          </cell>
          <cell r="D528" t="str">
            <v>RESTORED FROM SICKBED</v>
          </cell>
          <cell r="E528">
            <v>3</v>
          </cell>
          <cell r="F528">
            <v>173</v>
          </cell>
          <cell r="G528" t="str">
            <v>GREAT BATTLE</v>
          </cell>
        </row>
        <row r="529">
          <cell r="C529">
            <v>520</v>
          </cell>
          <cell r="D529" t="str">
            <v>MY SOUL THIRSTS FOR GOD</v>
          </cell>
          <cell r="E529">
            <v>5</v>
          </cell>
          <cell r="F529">
            <v>104</v>
          </cell>
          <cell r="G529" t="str">
            <v>WORKERS DIVIDED</v>
          </cell>
        </row>
        <row r="530">
          <cell r="C530">
            <v>521</v>
          </cell>
          <cell r="D530" t="str">
            <v>UNGODLY NATION OPPRESSES</v>
          </cell>
          <cell r="E530" t="str">
            <v>[98]</v>
          </cell>
          <cell r="F530" t="str">
            <v>[RELIGIOUS LEADER BLIND]</v>
          </cell>
        </row>
        <row r="531">
          <cell r="C531">
            <v>522</v>
          </cell>
          <cell r="D531" t="str">
            <v>SHAMED BEFORE ENEMIES</v>
          </cell>
          <cell r="E531">
            <v>2</v>
          </cell>
          <cell r="F531">
            <v>261</v>
          </cell>
          <cell r="G531" t="str">
            <v>LOWLY SERVANT EXALTED</v>
          </cell>
        </row>
        <row r="532">
          <cell r="C532">
            <v>523</v>
          </cell>
          <cell r="D532" t="str">
            <v>SHARP ARROWS PIERCE HEARTS</v>
          </cell>
          <cell r="E532" t="str">
            <v>[99]</v>
          </cell>
          <cell r="F532" t="str">
            <v>[SHEKINAH GLORY OF GOD]</v>
          </cell>
        </row>
        <row r="533">
          <cell r="C533">
            <v>524</v>
          </cell>
          <cell r="D533" t="str">
            <v>THE LORD IS WITH US</v>
          </cell>
          <cell r="E533">
            <v>2</v>
          </cell>
          <cell r="F533">
            <v>262</v>
          </cell>
          <cell r="G533" t="str">
            <v>RIVALS REFUSE TO RECONCILE</v>
          </cell>
        </row>
        <row r="534">
          <cell r="C534">
            <v>525</v>
          </cell>
          <cell r="D534" t="str">
            <v>GOD IS KING OF ALL THE EARTH</v>
          </cell>
          <cell r="E534">
            <v>5</v>
          </cell>
          <cell r="F534">
            <v>105</v>
          </cell>
          <cell r="G534" t="str">
            <v>STRENGTH IN SUFFERING</v>
          </cell>
        </row>
        <row r="535">
          <cell r="C535">
            <v>526</v>
          </cell>
          <cell r="D535" t="str">
            <v>MOUNT ZION, CITY OF GOD</v>
          </cell>
          <cell r="E535">
            <v>2</v>
          </cell>
          <cell r="F535">
            <v>263</v>
          </cell>
          <cell r="G535" t="str">
            <v>REFUGEE IN FOREIGN LAND</v>
          </cell>
        </row>
        <row r="536">
          <cell r="C536">
            <v>527</v>
          </cell>
          <cell r="D536" t="str">
            <v>WATCH AS RICH MAN PERISHES</v>
          </cell>
          <cell r="E536">
            <v>17</v>
          </cell>
          <cell r="F536">
            <v>31</v>
          </cell>
          <cell r="G536" t="str">
            <v>FAMILY OF ONE GOD</v>
          </cell>
        </row>
        <row r="537">
          <cell r="C537">
            <v>528</v>
          </cell>
          <cell r="D537" t="str">
            <v>GOD ACCUSES THE WICKED</v>
          </cell>
          <cell r="E537">
            <v>2</v>
          </cell>
          <cell r="F537">
            <v>264</v>
          </cell>
          <cell r="G537" t="str">
            <v>SOULS IN GREAT DISTRESS</v>
          </cell>
        </row>
        <row r="538">
          <cell r="C538">
            <v>529</v>
          </cell>
          <cell r="D538" t="str">
            <v>HEART IS HUMBLED BY SINS</v>
          </cell>
          <cell r="E538">
            <v>23</v>
          </cell>
          <cell r="F538">
            <v>23</v>
          </cell>
          <cell r="G538" t="str">
            <v xml:space="preserve">DEATH       </v>
          </cell>
        </row>
        <row r="539">
          <cell r="C539">
            <v>530</v>
          </cell>
          <cell r="D539" t="str">
            <v>EVIL MAN BOASTS IN WEALTH</v>
          </cell>
          <cell r="E539">
            <v>2</v>
          </cell>
          <cell r="F539">
            <v>265</v>
          </cell>
          <cell r="G539" t="str">
            <v>NO PLACE TO LAY YOUR HEAD</v>
          </cell>
        </row>
        <row r="540">
          <cell r="C540">
            <v>531</v>
          </cell>
          <cell r="D540" t="str">
            <v>CORRUPT MEN EXPOSED</v>
          </cell>
          <cell r="E540">
            <v>3</v>
          </cell>
          <cell r="F540">
            <v>177</v>
          </cell>
          <cell r="G540" t="str">
            <v>TRAMPLE POOR</v>
          </cell>
        </row>
        <row r="541">
          <cell r="C541">
            <v>532</v>
          </cell>
          <cell r="D541" t="str">
            <v>RUTHLESS MEN ATTACK</v>
          </cell>
          <cell r="E541">
            <v>2</v>
          </cell>
          <cell r="F541">
            <v>266</v>
          </cell>
          <cell r="G541" t="str">
            <v>INEQUITY IN THE FLOCK</v>
          </cell>
        </row>
        <row r="542">
          <cell r="C542">
            <v>533</v>
          </cell>
          <cell r="D542" t="str">
            <v>COMPANION BETRAYS FRIENDS</v>
          </cell>
          <cell r="E542">
            <v>13</v>
          </cell>
          <cell r="F542">
            <v>41</v>
          </cell>
          <cell r="G542" t="str">
            <v>MAN'S RULE(S)</v>
          </cell>
        </row>
        <row r="543">
          <cell r="C543">
            <v>534</v>
          </cell>
          <cell r="D543" t="str">
            <v>RIGHTEOUS MAN SLANDERED</v>
          </cell>
          <cell r="E543">
            <v>2</v>
          </cell>
          <cell r="F543">
            <v>267</v>
          </cell>
          <cell r="G543" t="str">
            <v>MAN OF SORROWS </v>
          </cell>
        </row>
        <row r="544">
          <cell r="C544">
            <v>535</v>
          </cell>
          <cell r="D544" t="str">
            <v>PURSUED BY RAVENOUS BEASTS</v>
          </cell>
          <cell r="E544">
            <v>5</v>
          </cell>
          <cell r="F544">
            <v>107</v>
          </cell>
          <cell r="G544" t="str">
            <v>CRY OUT TO GOD IN DISTRESS</v>
          </cell>
        </row>
        <row r="545">
          <cell r="C545">
            <v>536</v>
          </cell>
          <cell r="D545" t="str">
            <v>RULERS ARE VENOMOUS SNAKES</v>
          </cell>
          <cell r="E545">
            <v>2</v>
          </cell>
          <cell r="F545">
            <v>268</v>
          </cell>
          <cell r="G545" t="str">
            <v>BLOOD OF SAINTS PRECIOUS</v>
          </cell>
        </row>
        <row r="546">
          <cell r="C546">
            <v>537</v>
          </cell>
          <cell r="D546" t="str">
            <v>PROWLING DOGS HUNT AT NIGHT</v>
          </cell>
          <cell r="E546">
            <v>3</v>
          </cell>
          <cell r="F546">
            <v>179</v>
          </cell>
          <cell r="G546" t="str">
            <v>POOR HAVE FAITH</v>
          </cell>
        </row>
        <row r="547">
          <cell r="C547">
            <v>538</v>
          </cell>
          <cell r="D547" t="str">
            <v>GOD IS MY FORTRESS</v>
          </cell>
          <cell r="E547">
            <v>2</v>
          </cell>
          <cell r="F547">
            <v>269</v>
          </cell>
          <cell r="G547" t="str">
            <v>DAGGER IN BROTHER'S SIDE</v>
          </cell>
        </row>
        <row r="548">
          <cell r="C548">
            <v>539</v>
          </cell>
          <cell r="D548" t="str">
            <v>GLOOMY TOWER OF DARKNESS</v>
          </cell>
          <cell r="E548">
            <v>7</v>
          </cell>
          <cell r="F548">
            <v>77</v>
          </cell>
          <cell r="G548" t="str">
            <v>THE FALSE PROPHET</v>
          </cell>
        </row>
        <row r="549">
          <cell r="C549">
            <v>540</v>
          </cell>
          <cell r="D549" t="str">
            <v>FAT HEART FULL OF LIES &amp; CURSES</v>
          </cell>
          <cell r="E549">
            <v>2</v>
          </cell>
          <cell r="F549">
            <v>270</v>
          </cell>
          <cell r="G549" t="str">
            <v>PEACEMAKER</v>
          </cell>
        </row>
        <row r="550">
          <cell r="C550">
            <v>541</v>
          </cell>
          <cell r="D550" t="str">
            <v>I WILL SEE THE WICKED FALL</v>
          </cell>
          <cell r="E550" t="str">
            <v>[100]</v>
          </cell>
          <cell r="F550" t="str">
            <v>[HOLY FLOCK]</v>
          </cell>
        </row>
        <row r="551">
          <cell r="C551">
            <v>542</v>
          </cell>
          <cell r="D551" t="str">
            <v>I WASH MY HANDS IN INNOCENCE</v>
          </cell>
          <cell r="E551">
            <v>2</v>
          </cell>
          <cell r="F551">
            <v>271</v>
          </cell>
          <cell r="G551" t="str">
            <v>RIVALS ASSASSINATED</v>
          </cell>
        </row>
        <row r="552">
          <cell r="C552">
            <v>543</v>
          </cell>
          <cell r="D552" t="str">
            <v>I TURN MY BACK ON EVIL MEN</v>
          </cell>
          <cell r="E552">
            <v>3</v>
          </cell>
          <cell r="F552">
            <v>181</v>
          </cell>
          <cell r="G552" t="str">
            <v>ALIEN RULER</v>
          </cell>
        </row>
        <row r="553">
          <cell r="C553">
            <v>544</v>
          </cell>
          <cell r="D553" t="str">
            <v>RICH WILL BE SLAUGHTERED</v>
          </cell>
          <cell r="E553">
            <v>2</v>
          </cell>
          <cell r="F553">
            <v>272</v>
          </cell>
          <cell r="G553" t="str">
            <v>KING LIVES IN LUXURY</v>
          </cell>
        </row>
        <row r="554">
          <cell r="C554">
            <v>545</v>
          </cell>
          <cell r="D554" t="str">
            <v>I SEEK GOD'S FACE IN PRAYER</v>
          </cell>
          <cell r="E554">
            <v>5</v>
          </cell>
          <cell r="F554">
            <v>109</v>
          </cell>
          <cell r="G554" t="str">
            <v>DEFENDER OF THE POOR</v>
          </cell>
        </row>
        <row r="555">
          <cell r="C555">
            <v>546</v>
          </cell>
          <cell r="D555" t="str">
            <v>WARLIKE NATIONS SCATTERED</v>
          </cell>
          <cell r="E555">
            <v>2</v>
          </cell>
          <cell r="F555">
            <v>273</v>
          </cell>
          <cell r="G555" t="str">
            <v>KING'S BEHAVIOR UNDIGNIFIED</v>
          </cell>
        </row>
        <row r="556">
          <cell r="C556">
            <v>547</v>
          </cell>
          <cell r="D556" t="str">
            <v>MARTYR CALLS FOR WRATH</v>
          </cell>
          <cell r="E556" t="str">
            <v>[101]</v>
          </cell>
          <cell r="F556" t="str">
            <v>[REBELS CAST OUT]</v>
          </cell>
        </row>
        <row r="557">
          <cell r="C557">
            <v>548</v>
          </cell>
          <cell r="D557" t="str">
            <v>TURNED TO CONFUSION &amp; SHAME</v>
          </cell>
          <cell r="E557">
            <v>2</v>
          </cell>
          <cell r="F557">
            <v>274</v>
          </cell>
          <cell r="G557" t="str">
            <v>EVERLASTING THRONE OF DAVID</v>
          </cell>
        </row>
        <row r="558">
          <cell r="C558">
            <v>549</v>
          </cell>
          <cell r="D558" t="str">
            <v>GOOD LIFE RESTORED</v>
          </cell>
          <cell r="E558">
            <v>9</v>
          </cell>
          <cell r="F558">
            <v>61</v>
          </cell>
          <cell r="G558" t="str">
            <v>KING OF JEWS: Messiah</v>
          </cell>
        </row>
        <row r="559">
          <cell r="C559">
            <v>550</v>
          </cell>
          <cell r="D559" t="str">
            <v>MILLENNIAL KING REIGNS</v>
          </cell>
          <cell r="E559">
            <v>10</v>
          </cell>
          <cell r="F559">
            <v>55</v>
          </cell>
          <cell r="G559" t="str">
            <v>RESIST TRUTH</v>
          </cell>
        </row>
        <row r="560">
          <cell r="C560">
            <v>551</v>
          </cell>
          <cell r="D560" t="str">
            <v>'I AM GOD' SAYS THE RICH</v>
          </cell>
          <cell r="E560">
            <v>19</v>
          </cell>
          <cell r="F560">
            <v>29</v>
          </cell>
          <cell r="G560" t="str">
            <v>HOLY ONE</v>
          </cell>
        </row>
        <row r="561">
          <cell r="C561">
            <v>552</v>
          </cell>
          <cell r="D561" t="str">
            <v>WILD BEAST RAGES</v>
          </cell>
          <cell r="E561">
            <v>2</v>
          </cell>
          <cell r="F561">
            <v>276</v>
          </cell>
          <cell r="G561" t="str">
            <v>INHERITANCES RE-ALLOCATED</v>
          </cell>
        </row>
        <row r="562">
          <cell r="C562">
            <v>553</v>
          </cell>
          <cell r="D562" t="str">
            <v>HORNS OF ENEMY CUT OFF</v>
          </cell>
          <cell r="E562">
            <v>7</v>
          </cell>
          <cell r="F562">
            <v>79</v>
          </cell>
          <cell r="G562" t="str">
            <v>MARTYRS</v>
          </cell>
        </row>
        <row r="563">
          <cell r="C563">
            <v>554</v>
          </cell>
          <cell r="D563" t="str">
            <v>OPPRESSOR IS NO MORE</v>
          </cell>
          <cell r="E563">
            <v>2</v>
          </cell>
          <cell r="F563">
            <v>277</v>
          </cell>
          <cell r="G563" t="str">
            <v>MEN EMASCULATED</v>
          </cell>
        </row>
        <row r="564">
          <cell r="C564">
            <v>555</v>
          </cell>
          <cell r="D564" t="str">
            <v>SCARED SPEECHLESS</v>
          </cell>
          <cell r="E564">
            <v>5</v>
          </cell>
          <cell r="F564">
            <v>111</v>
          </cell>
          <cell r="G564" t="str">
            <v>FEAR OF THE LORD</v>
          </cell>
        </row>
        <row r="565">
          <cell r="C565">
            <v>556</v>
          </cell>
          <cell r="D565" t="str">
            <v>GOD IS MY TEACHER</v>
          </cell>
          <cell r="E565">
            <v>2</v>
          </cell>
          <cell r="F565">
            <v>278</v>
          </cell>
          <cell r="G565" t="str">
            <v>POOR OPPRESSED</v>
          </cell>
        </row>
        <row r="566">
          <cell r="C566">
            <v>557</v>
          </cell>
          <cell r="D566" t="str">
            <v>BLOOD OF SAINTS POURED OUT</v>
          </cell>
          <cell r="E566" t="str">
            <v>[102]</v>
          </cell>
          <cell r="F566" t="str">
            <v>[DESTITUTE &amp; ABANDONED]</v>
          </cell>
        </row>
        <row r="567">
          <cell r="C567">
            <v>558</v>
          </cell>
          <cell r="D567" t="str">
            <v>GOD WATCHES OVER ME</v>
          </cell>
          <cell r="E567">
            <v>2</v>
          </cell>
          <cell r="F567">
            <v>279</v>
          </cell>
          <cell r="G567" t="str">
            <v>WOMEN DEBAUCHED</v>
          </cell>
        </row>
        <row r="568">
          <cell r="C568">
            <v>559</v>
          </cell>
          <cell r="D568" t="str">
            <v>GOD HEARS MY PRAISE</v>
          </cell>
          <cell r="E568">
            <v>13</v>
          </cell>
          <cell r="F568">
            <v>43</v>
          </cell>
          <cell r="G568" t="str">
            <v>HUMILIATION</v>
          </cell>
        </row>
        <row r="569">
          <cell r="C569">
            <v>560</v>
          </cell>
          <cell r="D569" t="str">
            <v>SENSELESS SONS OF DARKNESS</v>
          </cell>
          <cell r="E569">
            <v>10</v>
          </cell>
          <cell r="F569">
            <v>56</v>
          </cell>
          <cell r="G569" t="str">
            <v>HARD HEART</v>
          </cell>
        </row>
        <row r="570">
          <cell r="C570">
            <v>561</v>
          </cell>
          <cell r="D570" t="str">
            <v>PLOT TO DESTROY SAINTS</v>
          </cell>
          <cell r="E570">
            <v>17</v>
          </cell>
          <cell r="F570">
            <v>33</v>
          </cell>
          <cell r="G570" t="str">
            <v>SCATTERED REMNANT</v>
          </cell>
        </row>
        <row r="571">
          <cell r="C571">
            <v>562</v>
          </cell>
          <cell r="D571" t="str">
            <v>WEEPING PILGRIMS FLEE</v>
          </cell>
          <cell r="E571">
            <v>2</v>
          </cell>
          <cell r="F571">
            <v>281</v>
          </cell>
          <cell r="G571" t="str">
            <v>JUSTICE DENIED</v>
          </cell>
        </row>
        <row r="572">
          <cell r="C572">
            <v>563</v>
          </cell>
          <cell r="D572" t="str">
            <v>SALVATION IS NEAR</v>
          </cell>
          <cell r="E572" t="str">
            <v>[103]</v>
          </cell>
          <cell r="F572" t="str">
            <v>[IMAGE OF GOD: WORD OF GOD]</v>
          </cell>
        </row>
        <row r="573">
          <cell r="C573">
            <v>564</v>
          </cell>
          <cell r="D573" t="str">
            <v>UNDIVIDED HEART FOR GOD</v>
          </cell>
          <cell r="E573">
            <v>2</v>
          </cell>
          <cell r="F573">
            <v>282</v>
          </cell>
          <cell r="G573" t="str">
            <v>CRY FOR JUSTICE</v>
          </cell>
        </row>
        <row r="574">
          <cell r="C574">
            <v>565</v>
          </cell>
          <cell r="D574" t="str">
            <v>HOLY MOUNTAIN ZION</v>
          </cell>
          <cell r="E574">
            <v>5</v>
          </cell>
          <cell r="F574">
            <v>113</v>
          </cell>
          <cell r="G574" t="str">
            <v>SNATCH AWAY THE SAINTS</v>
          </cell>
        </row>
        <row r="575">
          <cell r="C575">
            <v>566</v>
          </cell>
          <cell r="D575" t="str">
            <v>DEATH IS NEAR</v>
          </cell>
          <cell r="E575">
            <v>2</v>
          </cell>
          <cell r="F575">
            <v>283</v>
          </cell>
          <cell r="G575" t="str">
            <v>KING REJECTED</v>
          </cell>
        </row>
        <row r="576">
          <cell r="C576">
            <v>567</v>
          </cell>
          <cell r="D576" t="str">
            <v>ABOVE ALL ANGELS</v>
          </cell>
          <cell r="E576">
            <v>7</v>
          </cell>
          <cell r="F576">
            <v>81</v>
          </cell>
          <cell r="G576" t="str">
            <v>HOLY ANGELS</v>
          </cell>
        </row>
        <row r="577">
          <cell r="C577">
            <v>568</v>
          </cell>
          <cell r="D577" t="str">
            <v>DAYS OF AFFLICTION</v>
          </cell>
          <cell r="E577">
            <v>2</v>
          </cell>
          <cell r="F577">
            <v>284</v>
          </cell>
          <cell r="G577" t="str">
            <v>ERROR IN JUDGMENT</v>
          </cell>
        </row>
        <row r="578">
          <cell r="C578">
            <v>569</v>
          </cell>
          <cell r="D578" t="str">
            <v>SAFE FROM HARM</v>
          </cell>
          <cell r="E578" t="str">
            <v>[104]</v>
          </cell>
          <cell r="F578" t="str">
            <v>[WORKERS DIVIDED]</v>
          </cell>
        </row>
        <row r="579">
          <cell r="C579">
            <v>570</v>
          </cell>
          <cell r="D579" t="str">
            <v>ENEMY DESTROYED FOREVER</v>
          </cell>
          <cell r="E579">
            <v>10</v>
          </cell>
          <cell r="F579">
            <v>57</v>
          </cell>
          <cell r="G579" t="str">
            <v>DEPART THE FAITH</v>
          </cell>
        </row>
        <row r="580">
          <cell r="C580">
            <v>571</v>
          </cell>
          <cell r="D580" t="str">
            <v>ETERNAL THRONE</v>
          </cell>
          <cell r="E580" t="str">
            <v>[105]</v>
          </cell>
          <cell r="F580" t="str">
            <v>[STRENGTH IN SUFFERING]</v>
          </cell>
        </row>
        <row r="581">
          <cell r="C581">
            <v>572</v>
          </cell>
          <cell r="D581" t="str">
            <v>CORRUPT THRONE PUNISHED</v>
          </cell>
          <cell r="E581">
            <v>2</v>
          </cell>
          <cell r="F581">
            <v>286</v>
          </cell>
          <cell r="G581" t="str">
            <v>CONFESS YOUR SINS !</v>
          </cell>
        </row>
        <row r="582">
          <cell r="C582">
            <v>573</v>
          </cell>
          <cell r="D582" t="str">
            <v>STIFF-NECKED REJECTED FOREVER</v>
          </cell>
          <cell r="E582">
            <v>3</v>
          </cell>
          <cell r="F582">
            <v>191</v>
          </cell>
          <cell r="G582" t="str">
            <v>AWE OF GOD</v>
          </cell>
        </row>
        <row r="583">
          <cell r="C583">
            <v>574</v>
          </cell>
          <cell r="D583" t="str">
            <v>JUDGE OF ALL THE EARTH</v>
          </cell>
          <cell r="E583">
            <v>2</v>
          </cell>
          <cell r="F583">
            <v>287</v>
          </cell>
          <cell r="G583" t="str">
            <v>UNREPENTANT DIE</v>
          </cell>
        </row>
        <row r="584">
          <cell r="C584">
            <v>575</v>
          </cell>
          <cell r="D584" t="str">
            <v>LORD OF ALL THE EARTH</v>
          </cell>
          <cell r="E584">
            <v>5</v>
          </cell>
          <cell r="F584">
            <v>115</v>
          </cell>
          <cell r="G584" t="str">
            <v>DEATHLY SILENCE</v>
          </cell>
        </row>
        <row r="585">
          <cell r="C585">
            <v>576</v>
          </cell>
          <cell r="D585" t="str">
            <v>BLAST OF RAM'S HORN</v>
          </cell>
          <cell r="E585">
            <v>4</v>
          </cell>
          <cell r="F585">
            <v>144</v>
          </cell>
          <cell r="G585" t="str">
            <v>JESUS IS LORD</v>
          </cell>
        </row>
        <row r="586">
          <cell r="C586">
            <v>577</v>
          </cell>
          <cell r="D586" t="str">
            <v>SECOND COMING OF CHRIST</v>
          </cell>
          <cell r="E586" t="str">
            <v>[106]</v>
          </cell>
          <cell r="F586" t="str">
            <v>[FAITHFUL WITNESS ABUSED]</v>
          </cell>
        </row>
        <row r="587">
          <cell r="C587">
            <v>578</v>
          </cell>
          <cell r="D587" t="str">
            <v>REBORN PEOPLE REIGN</v>
          </cell>
          <cell r="E587">
            <v>2</v>
          </cell>
          <cell r="F587">
            <v>289</v>
          </cell>
          <cell r="G587" t="str">
            <v>GIVE GLORY TO GOD !</v>
          </cell>
        </row>
        <row r="588">
          <cell r="C588">
            <v>579</v>
          </cell>
          <cell r="D588" t="str">
            <v>CITY OF THE LORD PURIFIED</v>
          </cell>
          <cell r="E588">
            <v>3</v>
          </cell>
          <cell r="F588">
            <v>193</v>
          </cell>
          <cell r="G588" t="str">
            <v>GREAT CITY FALLS</v>
          </cell>
        </row>
        <row r="589">
          <cell r="C589">
            <v>580</v>
          </cell>
          <cell r="D589" t="str">
            <v>CONDEMNED PRISONERS SET FREE</v>
          </cell>
          <cell r="E589">
            <v>5</v>
          </cell>
          <cell r="F589">
            <v>116</v>
          </cell>
          <cell r="G589" t="str">
            <v>PRAYER OF CONFESSION</v>
          </cell>
        </row>
        <row r="590">
          <cell r="C590">
            <v>581</v>
          </cell>
          <cell r="D590" t="str">
            <v>ALL SIN FORGIVEN</v>
          </cell>
          <cell r="E590">
            <v>7</v>
          </cell>
          <cell r="F590">
            <v>83</v>
          </cell>
          <cell r="G590" t="str">
            <v>NATIONS WHO HATE GOD</v>
          </cell>
        </row>
        <row r="591">
          <cell r="C591">
            <v>582</v>
          </cell>
          <cell r="D591" t="str">
            <v>EARTH IS A PARADISE</v>
          </cell>
          <cell r="E591">
            <v>2</v>
          </cell>
          <cell r="F591">
            <v>291</v>
          </cell>
          <cell r="G591" t="str">
            <v>DEATHLY PLAGUES</v>
          </cell>
        </row>
        <row r="592">
          <cell r="C592">
            <v>583</v>
          </cell>
          <cell r="D592" t="str">
            <v>ANOINTED ONE IS FEARED</v>
          </cell>
          <cell r="E592">
            <v>11</v>
          </cell>
          <cell r="F592">
            <v>53</v>
          </cell>
          <cell r="G592" t="str">
            <v>FAITHFUL WITNESS</v>
          </cell>
        </row>
        <row r="593">
          <cell r="C593">
            <v>584</v>
          </cell>
          <cell r="D593" t="str">
            <v>JUDGES DO RIGHT</v>
          </cell>
          <cell r="E593">
            <v>2</v>
          </cell>
          <cell r="F593">
            <v>292</v>
          </cell>
          <cell r="G593" t="str">
            <v>KING OF KINGS</v>
          </cell>
        </row>
        <row r="594">
          <cell r="C594">
            <v>585</v>
          </cell>
          <cell r="D594" t="str">
            <v>GOD'S BLESSINGS</v>
          </cell>
          <cell r="E594">
            <v>5</v>
          </cell>
          <cell r="F594">
            <v>117</v>
          </cell>
          <cell r="G594" t="str">
            <v>RELIGIOUS BUT UN-REDEEMED</v>
          </cell>
        </row>
        <row r="595">
          <cell r="C595">
            <v>586</v>
          </cell>
          <cell r="D595" t="str">
            <v>PROMISED LAND DIVIDED</v>
          </cell>
          <cell r="E595">
            <v>2</v>
          </cell>
          <cell r="F595">
            <v>293</v>
          </cell>
          <cell r="G595" t="str">
            <v>ACCOUNTS SETTLED</v>
          </cell>
        </row>
        <row r="596">
          <cell r="C596">
            <v>587</v>
          </cell>
          <cell r="D596" t="str">
            <v>GOD'S CURSES</v>
          </cell>
          <cell r="E596" t="str">
            <v>[107]</v>
          </cell>
          <cell r="F596" t="str">
            <v>[CRY OUT TO GOD IN DISTRESS]</v>
          </cell>
        </row>
        <row r="597">
          <cell r="C597">
            <v>588</v>
          </cell>
          <cell r="D597" t="str">
            <v>MELCHIZEDEK PRIEST</v>
          </cell>
          <cell r="E597">
            <v>4</v>
          </cell>
          <cell r="F597">
            <v>147</v>
          </cell>
          <cell r="G597" t="str">
            <v>FATHER'S POSSESSION</v>
          </cell>
        </row>
        <row r="598">
          <cell r="C598">
            <v>589</v>
          </cell>
          <cell r="D598" t="str">
            <v>INHERITANCE CHANGED</v>
          </cell>
          <cell r="E598">
            <v>19</v>
          </cell>
          <cell r="F598">
            <v>31</v>
          </cell>
          <cell r="G598" t="str">
            <v>FAMILY OF ONE GOD</v>
          </cell>
        </row>
        <row r="599">
          <cell r="C599">
            <v>590</v>
          </cell>
          <cell r="D599" t="str">
            <v>WEALTH IS SECURE</v>
          </cell>
          <cell r="E599">
            <v>10</v>
          </cell>
          <cell r="F599">
            <v>59</v>
          </cell>
          <cell r="G599" t="str">
            <v>RICH OPPRESSOR</v>
          </cell>
        </row>
        <row r="600">
          <cell r="C600">
            <v>591</v>
          </cell>
          <cell r="D600" t="str">
            <v>POOR RAISED UP FROM ASHES</v>
          </cell>
          <cell r="E600">
            <v>3</v>
          </cell>
          <cell r="F600">
            <v>197</v>
          </cell>
          <cell r="G600" t="str">
            <v>RED DRAGON</v>
          </cell>
        </row>
        <row r="601">
          <cell r="C601">
            <v>592</v>
          </cell>
          <cell r="D601" t="str">
            <v>NATIONS OBEDIENT</v>
          </cell>
          <cell r="E601">
            <v>2</v>
          </cell>
          <cell r="F601">
            <v>296</v>
          </cell>
          <cell r="G601" t="str">
            <v>PEOPLE TOIL</v>
          </cell>
        </row>
        <row r="602">
          <cell r="C602">
            <v>593</v>
          </cell>
          <cell r="D602" t="str">
            <v>NATIONS BLESSED</v>
          </cell>
          <cell r="E602" t="str">
            <v>[108]</v>
          </cell>
          <cell r="F602" t="str">
            <v>[GOD ALONE CAN SAVE]</v>
          </cell>
        </row>
        <row r="603">
          <cell r="C603">
            <v>594</v>
          </cell>
          <cell r="D603" t="str">
            <v>PRECIOUS SACRIFICE</v>
          </cell>
          <cell r="E603">
            <v>2</v>
          </cell>
          <cell r="F603">
            <v>297</v>
          </cell>
          <cell r="G603" t="str">
            <v>HOLY TEMPLE</v>
          </cell>
        </row>
        <row r="604">
          <cell r="C604">
            <v>595</v>
          </cell>
          <cell r="D604" t="str">
            <v>RULE THE NATIONS</v>
          </cell>
          <cell r="E604">
            <v>5</v>
          </cell>
          <cell r="F604">
            <v>119</v>
          </cell>
          <cell r="G604" t="str">
            <v>LOVE THE LAW</v>
          </cell>
        </row>
        <row r="605">
          <cell r="C605">
            <v>596</v>
          </cell>
          <cell r="D605" t="str">
            <v>GOD'S RIGHT HAND</v>
          </cell>
          <cell r="E605">
            <v>2</v>
          </cell>
          <cell r="F605">
            <v>298</v>
          </cell>
          <cell r="G605" t="str">
            <v>KING EXALTS HIMSELF</v>
          </cell>
        </row>
        <row r="606">
          <cell r="C606">
            <v>597</v>
          </cell>
          <cell r="D606" t="str">
            <v>REBORN HEBREWS</v>
          </cell>
          <cell r="E606">
            <v>3</v>
          </cell>
          <cell r="F606">
            <v>199</v>
          </cell>
          <cell r="G606" t="str">
            <v>DRAMATIC RESCUE</v>
          </cell>
        </row>
        <row r="607">
          <cell r="C607">
            <v>598</v>
          </cell>
          <cell r="D607" t="str">
            <v>TEACH THE NATIONS</v>
          </cell>
          <cell r="E607">
            <v>2</v>
          </cell>
          <cell r="F607">
            <v>299</v>
          </cell>
          <cell r="G607" t="str">
            <v>GOD IS HIDDEN AWAY</v>
          </cell>
        </row>
        <row r="608">
          <cell r="C608">
            <v>599</v>
          </cell>
          <cell r="D608" t="str">
            <v>DIVINE PROTECTION</v>
          </cell>
          <cell r="E608" t="str">
            <v>[109]</v>
          </cell>
          <cell r="F608" t="str">
            <v>[DEFENDER OF THE POOR]</v>
          </cell>
        </row>
        <row r="609">
          <cell r="C609">
            <v>600</v>
          </cell>
          <cell r="D609" t="str">
            <v>ARMED FORCE</v>
          </cell>
          <cell r="E609">
            <v>5</v>
          </cell>
          <cell r="F609">
            <v>120</v>
          </cell>
          <cell r="G609" t="str">
            <v>MAN OF PEACE</v>
          </cell>
        </row>
        <row r="610">
          <cell r="C610">
            <v>601</v>
          </cell>
          <cell r="D610" t="str">
            <v>CONTEMPT</v>
          </cell>
          <cell r="E610" t="str">
            <v>[110]</v>
          </cell>
          <cell r="F610" t="str">
            <v>[DAY OF WRATH]</v>
          </cell>
        </row>
        <row r="611">
          <cell r="C611">
            <v>602</v>
          </cell>
          <cell r="D611" t="str">
            <v>SAVED BY THE LORD</v>
          </cell>
          <cell r="E611">
            <v>2</v>
          </cell>
          <cell r="F611">
            <v>301</v>
          </cell>
          <cell r="G611" t="str">
            <v>KING PILES UP WEALTH</v>
          </cell>
        </row>
        <row r="612">
          <cell r="C612">
            <v>603</v>
          </cell>
          <cell r="D612" t="str">
            <v>COVENANT PEOPLES GATHERED</v>
          </cell>
          <cell r="E612">
            <v>3</v>
          </cell>
          <cell r="F612">
            <v>201</v>
          </cell>
          <cell r="G612" t="str">
            <v>PEACE PACT WITH DEVIL</v>
          </cell>
        </row>
        <row r="613">
          <cell r="C613">
            <v>604</v>
          </cell>
          <cell r="D613" t="str">
            <v>ABUNDANT HARVEST</v>
          </cell>
          <cell r="E613">
            <v>4</v>
          </cell>
          <cell r="F613">
            <v>151</v>
          </cell>
          <cell r="G613" t="str">
            <v>MAN'S POSSESSIONS</v>
          </cell>
        </row>
        <row r="614">
          <cell r="C614">
            <v>605</v>
          </cell>
          <cell r="D614" t="str">
            <v>CITY DOOMED</v>
          </cell>
          <cell r="E614">
            <v>5</v>
          </cell>
          <cell r="F614">
            <v>121</v>
          </cell>
          <cell r="G614" t="str">
            <v>WATCHMAN</v>
          </cell>
        </row>
        <row r="615">
          <cell r="C615">
            <v>606</v>
          </cell>
          <cell r="D615" t="str">
            <v>PEACE BE ON ISRAEL</v>
          </cell>
          <cell r="E615">
            <v>6</v>
          </cell>
          <cell r="F615">
            <v>101</v>
          </cell>
          <cell r="G615" t="str">
            <v>REBELS CAST OUT</v>
          </cell>
        </row>
        <row r="616">
          <cell r="C616">
            <v>607</v>
          </cell>
          <cell r="D616" t="str">
            <v>TIES TO THE WICKED ARE CUT</v>
          </cell>
          <cell r="E616" t="str">
            <v>[111]</v>
          </cell>
          <cell r="F616" t="str">
            <v>[FEAR OF THE LORD]</v>
          </cell>
        </row>
        <row r="617">
          <cell r="C617">
            <v>608</v>
          </cell>
          <cell r="D617" t="str">
            <v>ISRAEL IS REDEEMED</v>
          </cell>
          <cell r="E617">
            <v>2</v>
          </cell>
          <cell r="F617">
            <v>304</v>
          </cell>
          <cell r="G617" t="str">
            <v>PAGAN ALTAR</v>
          </cell>
        </row>
        <row r="618">
          <cell r="C618">
            <v>609</v>
          </cell>
          <cell r="D618" t="str">
            <v>SOUL AT REST</v>
          </cell>
          <cell r="E618">
            <v>3</v>
          </cell>
          <cell r="F618">
            <v>203</v>
          </cell>
          <cell r="G618" t="str">
            <v>ENEMY GROWS STRONGER</v>
          </cell>
        </row>
        <row r="619">
          <cell r="C619">
            <v>610</v>
          </cell>
          <cell r="D619" t="str">
            <v>CITY OF DAVID</v>
          </cell>
          <cell r="E619">
            <v>2</v>
          </cell>
          <cell r="F619">
            <v>305</v>
          </cell>
          <cell r="G619" t="str">
            <v>AUTHORITY IS WEAK</v>
          </cell>
        </row>
        <row r="620">
          <cell r="C620">
            <v>611</v>
          </cell>
          <cell r="D620" t="str">
            <v>ANOINTED PRIESTS</v>
          </cell>
          <cell r="E620">
            <v>47</v>
          </cell>
          <cell r="F620">
            <v>13</v>
          </cell>
          <cell r="G620" t="str">
            <v>REBELLION</v>
          </cell>
        </row>
        <row r="621">
          <cell r="C621">
            <v>612</v>
          </cell>
          <cell r="D621" t="str">
            <v>SERVANT OF THE LORD</v>
          </cell>
          <cell r="E621">
            <v>9</v>
          </cell>
          <cell r="F621">
            <v>68</v>
          </cell>
          <cell r="G621" t="str">
            <v>VICTORIOUS DISCIPLES</v>
          </cell>
        </row>
        <row r="622">
          <cell r="C622">
            <v>613</v>
          </cell>
          <cell r="D622" t="str">
            <v>SERVANTS INHERIT THE LAND</v>
          </cell>
          <cell r="E622" t="str">
            <v>[112]</v>
          </cell>
          <cell r="F622" t="str">
            <v>[GENEROSITY TO THE POOR]</v>
          </cell>
        </row>
        <row r="623">
          <cell r="C623">
            <v>614</v>
          </cell>
          <cell r="D623" t="str">
            <v>HIS LOVE ENDURES FOREVER</v>
          </cell>
          <cell r="E623">
            <v>2</v>
          </cell>
          <cell r="F623">
            <v>307</v>
          </cell>
          <cell r="G623" t="str">
            <v>PALACE ON FIRE</v>
          </cell>
        </row>
        <row r="624">
          <cell r="C624">
            <v>615</v>
          </cell>
          <cell r="D624" t="str">
            <v>MOCKERS GLEE IN MY LOSS</v>
          </cell>
          <cell r="E624">
            <v>5</v>
          </cell>
          <cell r="F624">
            <v>123</v>
          </cell>
          <cell r="G624" t="str">
            <v>DEVOTED TO THE LORD</v>
          </cell>
        </row>
        <row r="625">
          <cell r="C625">
            <v>616</v>
          </cell>
          <cell r="D625" t="str">
            <v>ALONE AMONG THE PROUD</v>
          </cell>
          <cell r="E625">
            <v>2</v>
          </cell>
          <cell r="F625">
            <v>308</v>
          </cell>
          <cell r="G625" t="str">
            <v>SPIRITUAL POVERTY</v>
          </cell>
        </row>
        <row r="626">
          <cell r="C626">
            <v>617</v>
          </cell>
          <cell r="D626" t="str">
            <v>NO PLACE TO RUN FROM THE RULER</v>
          </cell>
          <cell r="E626" t="str">
            <v>[113]</v>
          </cell>
          <cell r="F626" t="str">
            <v>[RAPTURE OF THE SAINTS]</v>
          </cell>
        </row>
        <row r="627">
          <cell r="C627">
            <v>618</v>
          </cell>
          <cell r="D627" t="str">
            <v>SCHEMERS PLOT MY DOWNFALL</v>
          </cell>
          <cell r="E627">
            <v>2</v>
          </cell>
          <cell r="F627">
            <v>309</v>
          </cell>
          <cell r="G627" t="str">
            <v>GOOD CONFESSION</v>
          </cell>
        </row>
        <row r="628">
          <cell r="C628">
            <v>619</v>
          </cell>
          <cell r="D628" t="str">
            <v>BEATINGS ACCEPTED</v>
          </cell>
          <cell r="E628" t="str">
            <v>[114]</v>
          </cell>
          <cell r="F628" t="str">
            <v>[OLD COVENANT RESTORED]</v>
          </cell>
        </row>
        <row r="629">
          <cell r="C629">
            <v>620</v>
          </cell>
          <cell r="D629" t="str">
            <v>NO ONE CARES FOR MY LIFE</v>
          </cell>
          <cell r="E629">
            <v>2</v>
          </cell>
          <cell r="F629">
            <v>310</v>
          </cell>
          <cell r="G629" t="str">
            <v>KEEP THE FAITH</v>
          </cell>
        </row>
        <row r="630">
          <cell r="C630">
            <v>621</v>
          </cell>
          <cell r="D630" t="str">
            <v>CRY TO GOD FOR RESCUE FROM DEATH</v>
          </cell>
          <cell r="E630">
            <v>3</v>
          </cell>
          <cell r="F630">
            <v>207</v>
          </cell>
          <cell r="G630" t="str">
            <v>LOSS OF SAFETY</v>
          </cell>
        </row>
        <row r="631">
          <cell r="C631">
            <v>622</v>
          </cell>
          <cell r="D631" t="str">
            <v>MOUNTAIN ON FIRE</v>
          </cell>
          <cell r="E631">
            <v>2</v>
          </cell>
          <cell r="F631">
            <v>311</v>
          </cell>
          <cell r="G631" t="str">
            <v>FAMILY OF MERCHANTS</v>
          </cell>
        </row>
        <row r="632">
          <cell r="C632">
            <v>623</v>
          </cell>
          <cell r="D632" t="str">
            <v>SUFFERING ONE IS PRAISED</v>
          </cell>
          <cell r="E632">
            <v>7</v>
          </cell>
          <cell r="F632">
            <v>89</v>
          </cell>
          <cell r="G632" t="str">
            <v>SON OF DAVID</v>
          </cell>
        </row>
        <row r="633">
          <cell r="C633">
            <v>624</v>
          </cell>
          <cell r="D633" t="str">
            <v>SAVED BY A MIRACLE</v>
          </cell>
          <cell r="E633">
            <v>3</v>
          </cell>
          <cell r="F633">
            <v>208</v>
          </cell>
          <cell r="G633" t="str">
            <v>LOSS OF FAITH</v>
          </cell>
        </row>
        <row r="634">
          <cell r="C634">
            <v>625</v>
          </cell>
          <cell r="D634" t="str">
            <v>SUFFERING GLORIFIED</v>
          </cell>
          <cell r="E634">
            <v>25</v>
          </cell>
          <cell r="F634">
            <v>25</v>
          </cell>
          <cell r="G634" t="str">
            <v>PAYMENT FOR SIN</v>
          </cell>
        </row>
        <row r="635">
          <cell r="C635">
            <v>626</v>
          </cell>
          <cell r="D635" t="str">
            <v>PROPHECY FULFILLED</v>
          </cell>
          <cell r="E635">
            <v>2</v>
          </cell>
          <cell r="F635">
            <v>313</v>
          </cell>
          <cell r="G635" t="str">
            <v>LYING PROPHETS</v>
          </cell>
        </row>
        <row r="636">
          <cell r="C636">
            <v>627</v>
          </cell>
          <cell r="D636" t="str">
            <v>SAINTS ARE HONORED</v>
          </cell>
          <cell r="E636">
            <v>3</v>
          </cell>
          <cell r="F636">
            <v>209</v>
          </cell>
          <cell r="G636" t="str">
            <v>LOSS OF SPIRIT</v>
          </cell>
        </row>
        <row r="637">
          <cell r="C637">
            <v>628</v>
          </cell>
          <cell r="D637" t="str">
            <v>LORD IS HONORED</v>
          </cell>
          <cell r="E637">
            <v>4</v>
          </cell>
          <cell r="F637">
            <v>157</v>
          </cell>
          <cell r="G637" t="str">
            <v>CHOSEN PEOPLE</v>
          </cell>
        </row>
        <row r="638">
          <cell r="C638">
            <v>629</v>
          </cell>
          <cell r="D638" t="str">
            <v>WISE MAN VICTORIOUS</v>
          </cell>
          <cell r="E638">
            <v>17</v>
          </cell>
          <cell r="F638">
            <v>37</v>
          </cell>
          <cell r="G638" t="str">
            <v>CHOSEN SERVANT</v>
          </cell>
        </row>
        <row r="639">
          <cell r="C639">
            <v>630</v>
          </cell>
          <cell r="D639" t="str">
            <v>HIDDEN KNOWLEDGE OF GOD</v>
          </cell>
          <cell r="E639">
            <v>5</v>
          </cell>
          <cell r="F639">
            <v>126</v>
          </cell>
          <cell r="G639" t="str">
            <v>SAVED FROM WRATH</v>
          </cell>
        </row>
        <row r="640">
          <cell r="C640">
            <v>631</v>
          </cell>
          <cell r="D640" t="str">
            <v>LONG LIFE</v>
          </cell>
          <cell r="E640" t="str">
            <v>[115]</v>
          </cell>
          <cell r="F640" t="str">
            <v>[DEATHLY SILENCE]</v>
          </cell>
        </row>
        <row r="641">
          <cell r="C641">
            <v>632</v>
          </cell>
          <cell r="D641" t="str">
            <v>STRAIGHT PATH</v>
          </cell>
          <cell r="E641">
            <v>2</v>
          </cell>
          <cell r="F641">
            <v>316</v>
          </cell>
          <cell r="G641" t="str">
            <v xml:space="preserve">PEOPLE REJOICE </v>
          </cell>
        </row>
        <row r="642">
          <cell r="C642">
            <v>633</v>
          </cell>
          <cell r="D642" t="str">
            <v>ADULTERY COMMITTED</v>
          </cell>
          <cell r="E642">
            <v>3</v>
          </cell>
          <cell r="F642">
            <v>211</v>
          </cell>
          <cell r="G642" t="str">
            <v>EVERY MAN FOR HIMSELF</v>
          </cell>
        </row>
        <row r="643">
          <cell r="C643">
            <v>634</v>
          </cell>
          <cell r="D643" t="str">
            <v>CONTROLLED BY SINS OF THE FLESH</v>
          </cell>
          <cell r="E643">
            <v>2</v>
          </cell>
          <cell r="F643">
            <v>317</v>
          </cell>
          <cell r="G643" t="str">
            <v>MAN OF GOD</v>
          </cell>
        </row>
        <row r="644">
          <cell r="C644">
            <v>635</v>
          </cell>
          <cell r="D644" t="str">
            <v>SIMPLETON IS VICTIMIZED</v>
          </cell>
          <cell r="E644">
            <v>5</v>
          </cell>
          <cell r="F644">
            <v>127</v>
          </cell>
          <cell r="G644" t="str">
            <v>SPIRITUAL SONS</v>
          </cell>
        </row>
        <row r="645">
          <cell r="C645">
            <v>636</v>
          </cell>
          <cell r="D645" t="str">
            <v>LOVE WISDOM</v>
          </cell>
          <cell r="E645">
            <v>3</v>
          </cell>
          <cell r="F645">
            <v>212</v>
          </cell>
          <cell r="G645" t="str">
            <v>GOD'S COMMANDS FORSAKEN</v>
          </cell>
        </row>
        <row r="646">
          <cell r="C646">
            <v>637</v>
          </cell>
          <cell r="D646" t="str">
            <v>LOVE INSTRUCTION</v>
          </cell>
          <cell r="E646">
            <v>7</v>
          </cell>
          <cell r="F646">
            <v>91</v>
          </cell>
          <cell r="G646" t="str">
            <v>WICKED JUDGED</v>
          </cell>
        </row>
        <row r="647">
          <cell r="C647">
            <v>638</v>
          </cell>
          <cell r="D647" t="str">
            <v>TRUTHFUL LIPS</v>
          </cell>
          <cell r="E647">
            <v>2</v>
          </cell>
          <cell r="F647">
            <v>319</v>
          </cell>
          <cell r="G647" t="str">
            <v>UNWILLING TO SACRIFICE</v>
          </cell>
        </row>
        <row r="648">
          <cell r="C648">
            <v>639</v>
          </cell>
          <cell r="D648" t="str">
            <v>DELIGHT IN RIGHT JUDGMENT</v>
          </cell>
          <cell r="E648">
            <v>3</v>
          </cell>
          <cell r="F648">
            <v>213</v>
          </cell>
          <cell r="G648" t="str">
            <v>GOD'S DEEDS FORGOTTEN</v>
          </cell>
        </row>
        <row r="649">
          <cell r="C649">
            <v>640</v>
          </cell>
          <cell r="D649" t="str">
            <v>LOVE CORRECTION</v>
          </cell>
          <cell r="E649">
            <v>10</v>
          </cell>
          <cell r="F649">
            <v>64</v>
          </cell>
          <cell r="G649" t="str">
            <v>FELLOWSHIP BROKEN</v>
          </cell>
        </row>
        <row r="650">
          <cell r="C650">
            <v>641</v>
          </cell>
          <cell r="D650" t="str">
            <v>ACCEPT DISCIPLINE</v>
          </cell>
          <cell r="E650" t="str">
            <v>[116]</v>
          </cell>
          <cell r="F650" t="str">
            <v>[PRAYER OF CONFESSION]</v>
          </cell>
        </row>
        <row r="651">
          <cell r="C651">
            <v>642</v>
          </cell>
          <cell r="D651" t="str">
            <v>HUMBLE TENT WILL STAND</v>
          </cell>
          <cell r="E651">
            <v>6</v>
          </cell>
          <cell r="F651">
            <v>107</v>
          </cell>
          <cell r="G651" t="str">
            <v>CRY OUT TO GOD IN DISTRESS</v>
          </cell>
        </row>
        <row r="652">
          <cell r="C652">
            <v>643</v>
          </cell>
          <cell r="D652" t="str">
            <v>DECEITFUL TONGUE</v>
          </cell>
          <cell r="E652" t="str">
            <v>[117]</v>
          </cell>
          <cell r="F652" t="str">
            <v>[RELIGIOUS BUT UNREDEEMED]</v>
          </cell>
        </row>
        <row r="653">
          <cell r="C653">
            <v>644</v>
          </cell>
          <cell r="D653" t="str">
            <v>WISDOM BETTER THAN GOLD</v>
          </cell>
          <cell r="E653">
            <v>4</v>
          </cell>
          <cell r="F653">
            <v>161</v>
          </cell>
          <cell r="G653" t="str">
            <v>PURIFIED CHURCH</v>
          </cell>
        </row>
        <row r="654">
          <cell r="C654">
            <v>645</v>
          </cell>
          <cell r="D654" t="str">
            <v>ANGRY DISPUTES</v>
          </cell>
          <cell r="E654">
            <v>5</v>
          </cell>
          <cell r="F654">
            <v>129</v>
          </cell>
          <cell r="G654" t="str">
            <v>DISRESPECT THE FATHER</v>
          </cell>
        </row>
        <row r="655">
          <cell r="C655">
            <v>646</v>
          </cell>
          <cell r="D655" t="str">
            <v>LOVE CONTENTION</v>
          </cell>
          <cell r="E655">
            <v>2</v>
          </cell>
          <cell r="F655">
            <v>323</v>
          </cell>
          <cell r="G655" t="str">
            <v>FALSE PROPHETS DIE</v>
          </cell>
        </row>
        <row r="656">
          <cell r="C656">
            <v>647</v>
          </cell>
          <cell r="D656" t="str">
            <v>WHERE IS FRIEND OF THE POOR?</v>
          </cell>
          <cell r="E656" t="str">
            <v>[118]</v>
          </cell>
          <cell r="F656" t="str">
            <v>[JEWS FOLLOW JESUS]</v>
          </cell>
        </row>
        <row r="657">
          <cell r="C657">
            <v>648</v>
          </cell>
          <cell r="D657" t="str">
            <v>LAMP OF THE LORD</v>
          </cell>
          <cell r="E657">
            <v>4</v>
          </cell>
          <cell r="F657">
            <v>162</v>
          </cell>
          <cell r="G657" t="str">
            <v>IDOL</v>
          </cell>
        </row>
        <row r="658">
          <cell r="C658">
            <v>649</v>
          </cell>
          <cell r="D658" t="str">
            <v>ILL-GOTTEN GAIN IS CURSED</v>
          </cell>
          <cell r="E658">
            <v>11</v>
          </cell>
          <cell r="F658">
            <v>59</v>
          </cell>
          <cell r="G658" t="str">
            <v>RICH OPPRESSOR</v>
          </cell>
        </row>
        <row r="659">
          <cell r="C659">
            <v>650</v>
          </cell>
          <cell r="D659" t="str">
            <v>GOOD NAME</v>
          </cell>
          <cell r="E659">
            <v>10</v>
          </cell>
          <cell r="F659">
            <v>65</v>
          </cell>
          <cell r="G659" t="str">
            <v>APOSTASY</v>
          </cell>
        </row>
        <row r="660">
          <cell r="C660">
            <v>651</v>
          </cell>
          <cell r="D660" t="str">
            <v>DRUNKARDS &amp; GLUTTONS</v>
          </cell>
          <cell r="E660">
            <v>31</v>
          </cell>
          <cell r="F660">
            <v>21</v>
          </cell>
          <cell r="G660" t="str">
            <v>LAWLESSNESS</v>
          </cell>
        </row>
        <row r="661">
          <cell r="C661">
            <v>652</v>
          </cell>
          <cell r="D661" t="str">
            <v>HOPE CUT OFF</v>
          </cell>
          <cell r="E661">
            <v>2</v>
          </cell>
          <cell r="F661">
            <v>326</v>
          </cell>
          <cell r="G661" t="str">
            <v>SORROW TURNS TO JOY</v>
          </cell>
        </row>
        <row r="662">
          <cell r="C662">
            <v>653</v>
          </cell>
          <cell r="D662" t="str">
            <v>WORD APTLY SPOKEN</v>
          </cell>
          <cell r="E662" t="str">
            <v>[119]</v>
          </cell>
          <cell r="F662" t="str">
            <v>[LOVE THE LAW]</v>
          </cell>
        </row>
        <row r="663">
          <cell r="C663">
            <v>654</v>
          </cell>
          <cell r="D663" t="str">
            <v>BLESSED BY LYING LIPS</v>
          </cell>
          <cell r="E663">
            <v>2</v>
          </cell>
          <cell r="F663">
            <v>327</v>
          </cell>
          <cell r="G663" t="str">
            <v>WEAK BECOME STRONG</v>
          </cell>
        </row>
        <row r="664">
          <cell r="C664">
            <v>655</v>
          </cell>
          <cell r="D664" t="str">
            <v>DISORDER IN FAMILY</v>
          </cell>
          <cell r="E664">
            <v>5</v>
          </cell>
          <cell r="F664">
            <v>131</v>
          </cell>
          <cell r="G664" t="str">
            <v>CHILDREN OF GOD</v>
          </cell>
        </row>
        <row r="665">
          <cell r="C665">
            <v>656</v>
          </cell>
          <cell r="D665" t="str">
            <v>PEOPLE RUN FROM RULER</v>
          </cell>
          <cell r="E665">
            <v>4</v>
          </cell>
          <cell r="F665">
            <v>164</v>
          </cell>
          <cell r="G665" t="str">
            <v>APOSTATE RELIGION</v>
          </cell>
        </row>
        <row r="666">
          <cell r="C666">
            <v>657</v>
          </cell>
          <cell r="D666" t="str">
            <v>SUDDEN DESTRUCTION</v>
          </cell>
          <cell r="E666">
            <v>9</v>
          </cell>
          <cell r="F666">
            <v>73</v>
          </cell>
          <cell r="G666" t="str">
            <v>BABYLON: World Rule</v>
          </cell>
        </row>
        <row r="667">
          <cell r="C667">
            <v>658</v>
          </cell>
          <cell r="D667" t="str">
            <v>BURIED ALIVE</v>
          </cell>
          <cell r="E667">
            <v>7</v>
          </cell>
          <cell r="F667">
            <v>94</v>
          </cell>
          <cell r="G667" t="str">
            <v>PROUD HUMBLED</v>
          </cell>
        </row>
        <row r="668">
          <cell r="C668">
            <v>659</v>
          </cell>
          <cell r="D668" t="str">
            <v>POOR &amp; WEAK REFRESHED</v>
          </cell>
          <cell r="E668" t="str">
            <v>[120]</v>
          </cell>
          <cell r="F668" t="str">
            <v>[MAN OF PEACE]</v>
          </cell>
        </row>
        <row r="669">
          <cell r="C669">
            <v>660</v>
          </cell>
          <cell r="D669" t="str">
            <v>MIND OF A MAN</v>
          </cell>
          <cell r="E669">
            <v>11</v>
          </cell>
          <cell r="F669">
            <v>60</v>
          </cell>
          <cell r="G669" t="str">
            <v>EARTHLY KING</v>
          </cell>
        </row>
        <row r="670">
          <cell r="C670">
            <v>661</v>
          </cell>
          <cell r="D670" t="str">
            <v>GRASPING FOR RICHES</v>
          </cell>
          <cell r="E670" t="str">
            <v>[121]</v>
          </cell>
          <cell r="F670" t="str">
            <v>[DARKNESS EXALTED]</v>
          </cell>
        </row>
        <row r="671">
          <cell r="C671">
            <v>662</v>
          </cell>
          <cell r="D671" t="str">
            <v>INNER WITNESS OF GOD</v>
          </cell>
          <cell r="E671">
            <v>2</v>
          </cell>
          <cell r="F671">
            <v>331</v>
          </cell>
          <cell r="G671" t="str">
            <v>THE LORD IS MY STRENGTH</v>
          </cell>
        </row>
        <row r="672">
          <cell r="C672">
            <v>663</v>
          </cell>
          <cell r="D672" t="str">
            <v>STRIVING TO BE FIRST</v>
          </cell>
          <cell r="E672">
            <v>3</v>
          </cell>
          <cell r="F672">
            <v>221</v>
          </cell>
          <cell r="G672" t="str">
            <v>GOD FORSAKES THEM</v>
          </cell>
        </row>
        <row r="673">
          <cell r="C673">
            <v>664</v>
          </cell>
          <cell r="D673" t="str">
            <v>MAN IS NAKED</v>
          </cell>
          <cell r="E673">
            <v>4</v>
          </cell>
          <cell r="F673">
            <v>166</v>
          </cell>
          <cell r="G673" t="str">
            <v>DETEST IDOL WORSHIP</v>
          </cell>
        </row>
        <row r="674">
          <cell r="C674">
            <v>665</v>
          </cell>
          <cell r="D674" t="str">
            <v>HONORED BY MEN</v>
          </cell>
          <cell r="E674">
            <v>5</v>
          </cell>
          <cell r="F674">
            <v>133</v>
          </cell>
          <cell r="G674" t="str">
            <v>BROTHERLY LOVE</v>
          </cell>
        </row>
        <row r="675">
          <cell r="C675">
            <v>666</v>
          </cell>
          <cell r="D675" t="str">
            <v>HANDS IN CHAINS</v>
          </cell>
          <cell r="E675">
            <v>3</v>
          </cell>
          <cell r="F675">
            <v>222</v>
          </cell>
          <cell r="G675" t="str">
            <v>SON OF A HARLOT</v>
          </cell>
        </row>
        <row r="676">
          <cell r="C676">
            <v>667</v>
          </cell>
          <cell r="D676" t="str">
            <v>VOW TO EARTHLY KING</v>
          </cell>
          <cell r="E676">
            <v>23</v>
          </cell>
          <cell r="F676">
            <v>29</v>
          </cell>
          <cell r="G676" t="str">
            <v>HOLY ONE</v>
          </cell>
        </row>
        <row r="677">
          <cell r="C677">
            <v>668</v>
          </cell>
          <cell r="D677" t="str">
            <v>CARNAL AS A DOG</v>
          </cell>
          <cell r="E677">
            <v>4</v>
          </cell>
          <cell r="F677">
            <v>167</v>
          </cell>
          <cell r="G677" t="str">
            <v>MARK OF THE BEAST</v>
          </cell>
        </row>
        <row r="678">
          <cell r="C678">
            <v>669</v>
          </cell>
          <cell r="D678" t="str">
            <v>FROZEN IN FEAR OF A RULER</v>
          </cell>
          <cell r="E678">
            <v>3</v>
          </cell>
          <cell r="F678">
            <v>223</v>
          </cell>
          <cell r="G678" t="str">
            <v>BROTHER HATERS</v>
          </cell>
        </row>
        <row r="679">
          <cell r="C679">
            <v>670</v>
          </cell>
          <cell r="D679" t="str">
            <v>FEED HUNGRY MOUTHS</v>
          </cell>
          <cell r="E679">
            <v>5</v>
          </cell>
          <cell r="F679">
            <v>134</v>
          </cell>
          <cell r="G679" t="str">
            <v>MISTRUST GOD'S MAN</v>
          </cell>
        </row>
        <row r="680">
          <cell r="C680">
            <v>671</v>
          </cell>
          <cell r="D680" t="str">
            <v>FROM DUST TO DUST</v>
          </cell>
          <cell r="E680">
            <v>11</v>
          </cell>
          <cell r="F680">
            <v>61</v>
          </cell>
          <cell r="G680" t="str">
            <v>KING OF JEWS: Messiah</v>
          </cell>
        </row>
        <row r="681">
          <cell r="C681">
            <v>672</v>
          </cell>
          <cell r="D681" t="str">
            <v>LOVING WORDS</v>
          </cell>
          <cell r="E681">
            <v>3</v>
          </cell>
          <cell r="F681">
            <v>224</v>
          </cell>
          <cell r="G681" t="str">
            <v>COLD BLOODED</v>
          </cell>
        </row>
        <row r="682">
          <cell r="C682">
            <v>673</v>
          </cell>
          <cell r="D682" t="str">
            <v>TRUE LOVE</v>
          </cell>
          <cell r="E682" t="str">
            <v>[122]</v>
          </cell>
          <cell r="F682" t="str">
            <v>CITY OF PEACE</v>
          </cell>
        </row>
        <row r="683">
          <cell r="C683">
            <v>674</v>
          </cell>
          <cell r="D683" t="str">
            <v>BEHOLD YOUR KING!</v>
          </cell>
          <cell r="E683">
            <v>2</v>
          </cell>
          <cell r="F683">
            <v>337</v>
          </cell>
          <cell r="G683" t="str">
            <v>BACKSLIDERS SWALLOWED</v>
          </cell>
        </row>
        <row r="684">
          <cell r="C684">
            <v>675</v>
          </cell>
          <cell r="D684" t="str">
            <v>BEAUTIFUL BRIDE</v>
          </cell>
          <cell r="E684">
            <v>25</v>
          </cell>
          <cell r="F684">
            <v>27</v>
          </cell>
          <cell r="G684" t="str">
            <v>HOLY TRUTH</v>
          </cell>
        </row>
        <row r="685">
          <cell r="C685">
            <v>676</v>
          </cell>
          <cell r="D685" t="str">
            <v>INTIMATE FRIEND</v>
          </cell>
          <cell r="E685">
            <v>26</v>
          </cell>
          <cell r="F685">
            <v>26</v>
          </cell>
          <cell r="G685" t="str">
            <v xml:space="preserve">GOSPEL                            </v>
          </cell>
        </row>
        <row r="686">
          <cell r="C686">
            <v>677</v>
          </cell>
          <cell r="D686" t="str">
            <v>BONDED TO ANOTHER</v>
          </cell>
          <cell r="E686" t="str">
            <v>[123]</v>
          </cell>
          <cell r="F686" t="str">
            <v>[DEVOTED TO THE LORD]</v>
          </cell>
        </row>
        <row r="687">
          <cell r="C687">
            <v>678</v>
          </cell>
          <cell r="D687" t="str">
            <v>LOVED FOREVER</v>
          </cell>
          <cell r="E687">
            <v>6</v>
          </cell>
          <cell r="F687">
            <v>113</v>
          </cell>
          <cell r="G687" t="str">
            <v>SNATCH AWAY THE SAINTS</v>
          </cell>
        </row>
        <row r="688">
          <cell r="C688">
            <v>679</v>
          </cell>
          <cell r="D688" t="str">
            <v>TREASURED LOVED ONE</v>
          </cell>
          <cell r="E688">
            <v>7</v>
          </cell>
          <cell r="F688">
            <v>97</v>
          </cell>
          <cell r="G688" t="str">
            <v>FIRE BURNS ENEMIES</v>
          </cell>
        </row>
        <row r="689">
          <cell r="C689">
            <v>680</v>
          </cell>
          <cell r="D689" t="str">
            <v>REBELLIOUS CHILDREN DETESTIBLE</v>
          </cell>
          <cell r="E689">
            <v>20</v>
          </cell>
          <cell r="F689">
            <v>34</v>
          </cell>
          <cell r="G689" t="str">
            <v>MAN'S RELIGION: Money</v>
          </cell>
        </row>
        <row r="690">
          <cell r="C690">
            <v>681</v>
          </cell>
          <cell r="D690" t="str">
            <v>HOUSE OF JACOB ABANDONED</v>
          </cell>
          <cell r="E690">
            <v>3</v>
          </cell>
          <cell r="F690">
            <v>227</v>
          </cell>
          <cell r="G690" t="str">
            <v>BLINDNESS TO BETRAYAL</v>
          </cell>
        </row>
        <row r="691">
          <cell r="C691">
            <v>682</v>
          </cell>
          <cell r="D691" t="str">
            <v>JERUSALEM IS RUINED</v>
          </cell>
          <cell r="E691">
            <v>2</v>
          </cell>
          <cell r="F691">
            <v>341</v>
          </cell>
          <cell r="G691" t="str">
            <v>REMNANT IS WEAK</v>
          </cell>
        </row>
        <row r="692">
          <cell r="C692">
            <v>683</v>
          </cell>
          <cell r="D692" t="str">
            <v>BRANCH OF THE LORD</v>
          </cell>
          <cell r="E692" t="str">
            <v>[124]</v>
          </cell>
          <cell r="F692" t="str">
            <v>[DEADLY TRAP ESCAPED]</v>
          </cell>
        </row>
        <row r="693">
          <cell r="C693">
            <v>684</v>
          </cell>
          <cell r="D693" t="str">
            <v>BRAWLERS &amp; REVELERS</v>
          </cell>
          <cell r="E693">
            <v>4</v>
          </cell>
          <cell r="F693">
            <v>171</v>
          </cell>
          <cell r="G693" t="str">
            <v>OCCULT PRACTICES</v>
          </cell>
        </row>
        <row r="694">
          <cell r="C694">
            <v>685</v>
          </cell>
          <cell r="D694" t="str">
            <v>HOLY NATION CUT DOWN</v>
          </cell>
          <cell r="E694">
            <v>5</v>
          </cell>
          <cell r="F694">
            <v>137</v>
          </cell>
          <cell r="G694" t="str">
            <v>QUARRELING</v>
          </cell>
        </row>
        <row r="695">
          <cell r="C695">
            <v>686</v>
          </cell>
          <cell r="D695" t="str">
            <v>LAND OF KINGS LAID WASTE</v>
          </cell>
          <cell r="E695">
            <v>2</v>
          </cell>
          <cell r="F695">
            <v>343</v>
          </cell>
          <cell r="G695" t="str">
            <v>REMNANT SCATTERS</v>
          </cell>
        </row>
        <row r="696">
          <cell r="C696">
            <v>687</v>
          </cell>
          <cell r="D696" t="str">
            <v>FOREIGNERS PLUNDER THE LAND</v>
          </cell>
          <cell r="E696">
            <v>3</v>
          </cell>
          <cell r="F696">
            <v>229</v>
          </cell>
          <cell r="G696" t="str">
            <v>APOSTATE TRIBE</v>
          </cell>
        </row>
        <row r="697">
          <cell r="C697">
            <v>688</v>
          </cell>
          <cell r="D697" t="str">
            <v>EVERLASTING KINGDOM</v>
          </cell>
          <cell r="E697">
            <v>8</v>
          </cell>
          <cell r="F697">
            <v>86</v>
          </cell>
          <cell r="G697" t="str">
            <v>NATIONS WORSHIP GOD</v>
          </cell>
        </row>
        <row r="698">
          <cell r="C698">
            <v>689</v>
          </cell>
          <cell r="D698" t="str">
            <v>AX FALLS &amp; FIRE CONSUMES</v>
          </cell>
          <cell r="E698">
            <v>13</v>
          </cell>
          <cell r="F698">
            <v>53</v>
          </cell>
          <cell r="G698" t="str">
            <v>FAITHFUL WITNESS</v>
          </cell>
        </row>
        <row r="699">
          <cell r="C699">
            <v>690</v>
          </cell>
          <cell r="D699" t="str">
            <v>ROOT OF JESSE SHOOTS UP</v>
          </cell>
          <cell r="E699">
            <v>10</v>
          </cell>
          <cell r="F699">
            <v>69</v>
          </cell>
          <cell r="G699" t="str">
            <v>KILLING BELIEVERS</v>
          </cell>
        </row>
        <row r="700">
          <cell r="C700">
            <v>691</v>
          </cell>
          <cell r="D700" t="str">
            <v>HOLY ONE AMONG US</v>
          </cell>
          <cell r="E700" t="str">
            <v>[125]</v>
          </cell>
          <cell r="F700" t="str">
            <v>[SURROUNDING PROTECTION]</v>
          </cell>
        </row>
        <row r="701">
          <cell r="C701">
            <v>692</v>
          </cell>
          <cell r="D701" t="str">
            <v>ARMY OF THE LORD</v>
          </cell>
          <cell r="E701">
            <v>4</v>
          </cell>
          <cell r="F701">
            <v>173</v>
          </cell>
          <cell r="G701" t="str">
            <v>GREAT BATTLE</v>
          </cell>
        </row>
        <row r="702">
          <cell r="C702">
            <v>693</v>
          </cell>
          <cell r="D702" t="str">
            <v>LEADER OF REBELS CUT DOWN</v>
          </cell>
          <cell r="E702">
            <v>3</v>
          </cell>
          <cell r="F702">
            <v>231</v>
          </cell>
          <cell r="G702" t="str">
            <v>GENOCIDE</v>
          </cell>
        </row>
        <row r="703">
          <cell r="C703">
            <v>694</v>
          </cell>
          <cell r="D703" t="str">
            <v>FUGITIVES FLEE MOAB</v>
          </cell>
          <cell r="E703">
            <v>2</v>
          </cell>
          <cell r="F703">
            <v>347</v>
          </cell>
          <cell r="G703" t="str">
            <v>CITY THAT KILLS PROPHETS</v>
          </cell>
        </row>
        <row r="704">
          <cell r="C704">
            <v>695</v>
          </cell>
          <cell r="D704" t="str">
            <v>NATIONS TRAMPLE MOAB</v>
          </cell>
          <cell r="E704">
            <v>5</v>
          </cell>
          <cell r="F704">
            <v>139</v>
          </cell>
          <cell r="G704" t="str">
            <v>SORCERY / CONTROL</v>
          </cell>
        </row>
        <row r="705">
          <cell r="C705">
            <v>696</v>
          </cell>
          <cell r="D705" t="str">
            <v>JACOB'S GLORIOUS CITY A PILE OF RUBBLE</v>
          </cell>
          <cell r="E705">
            <v>2</v>
          </cell>
          <cell r="F705">
            <v>348</v>
          </cell>
          <cell r="G705" t="str">
            <v>DESTROY THE BEAST</v>
          </cell>
        </row>
        <row r="706">
          <cell r="C706">
            <v>697</v>
          </cell>
          <cell r="D706" t="str">
            <v>SELL YOUR SOUL TO THE DEVIL</v>
          </cell>
          <cell r="E706">
            <v>17</v>
          </cell>
          <cell r="F706">
            <v>41</v>
          </cell>
          <cell r="G706" t="str">
            <v>MAN'S RULE(S)</v>
          </cell>
        </row>
        <row r="707">
          <cell r="C707">
            <v>698</v>
          </cell>
          <cell r="D707" t="str">
            <v>EGYPT IS RE-DIVIDED: EGYPTIAN VS EGYPTIAN</v>
          </cell>
          <cell r="E707">
            <v>2</v>
          </cell>
          <cell r="F707">
            <v>349</v>
          </cell>
          <cell r="G707" t="str">
            <v>THIRSTY TO DRINK BLOOD</v>
          </cell>
        </row>
        <row r="708">
          <cell r="C708">
            <v>699</v>
          </cell>
          <cell r="D708" t="str">
            <v>ASSYRIA ATTACKS CAPTURES ASHDOD</v>
          </cell>
          <cell r="E708">
            <v>3</v>
          </cell>
          <cell r="F708">
            <v>233</v>
          </cell>
          <cell r="G708" t="str">
            <v>BELIEVERS APPEAR IN HOLY LAND</v>
          </cell>
        </row>
        <row r="709">
          <cell r="C709">
            <v>700</v>
          </cell>
          <cell r="D709" t="str">
            <v>PRIDE IN RICHES AND POWER</v>
          </cell>
          <cell r="E709">
            <v>5</v>
          </cell>
          <cell r="F709">
            <v>140</v>
          </cell>
          <cell r="G709" t="str">
            <v>EVIL SCHEMES</v>
          </cell>
        </row>
        <row r="710">
          <cell r="C710">
            <v>701</v>
          </cell>
          <cell r="D710" t="str">
            <v>FATTEN YOURSELF IN DAY OF SLAUGHTER</v>
          </cell>
          <cell r="E710" t="str">
            <v>[126]</v>
          </cell>
          <cell r="F710" t="str">
            <v>[SAVED FROM WRATH]</v>
          </cell>
        </row>
        <row r="711">
          <cell r="C711">
            <v>702</v>
          </cell>
          <cell r="D711" t="str">
            <v>SONG OF THE PROSTITUTE</v>
          </cell>
          <cell r="E711">
            <v>2</v>
          </cell>
          <cell r="F711">
            <v>351</v>
          </cell>
          <cell r="G711" t="str">
            <v>PUT A HAND ON THE HOLY ONE</v>
          </cell>
        </row>
        <row r="712">
          <cell r="C712">
            <v>703</v>
          </cell>
          <cell r="D712" t="str">
            <v>GLORY TO THE RIGHTEOUS ONE</v>
          </cell>
          <cell r="E712">
            <v>19</v>
          </cell>
          <cell r="F712">
            <v>37</v>
          </cell>
          <cell r="G712" t="str">
            <v>CHOSEN SERVANT</v>
          </cell>
        </row>
        <row r="713">
          <cell r="C713">
            <v>704</v>
          </cell>
          <cell r="D713" t="str">
            <v>DEPART FROM ME I NEVER KNEW YOU</v>
          </cell>
          <cell r="E713">
            <v>2</v>
          </cell>
          <cell r="F713">
            <v>352</v>
          </cell>
          <cell r="G713" t="str">
            <v>PARTNER WITH DARKNESS</v>
          </cell>
        </row>
        <row r="714">
          <cell r="C714">
            <v>705</v>
          </cell>
          <cell r="D714" t="str">
            <v>BEAST FROM THE LAND</v>
          </cell>
          <cell r="E714">
            <v>5</v>
          </cell>
          <cell r="F714">
            <v>141</v>
          </cell>
          <cell r="G714" t="str">
            <v>TEACHABLE</v>
          </cell>
        </row>
        <row r="715">
          <cell r="C715">
            <v>706</v>
          </cell>
          <cell r="D715" t="str">
            <v>BEAST FROM THE SEA</v>
          </cell>
          <cell r="E715">
            <v>2</v>
          </cell>
          <cell r="F715">
            <v>353</v>
          </cell>
          <cell r="G715" t="str">
            <v>DESPISE THE PROPHETS</v>
          </cell>
        </row>
        <row r="716">
          <cell r="C716">
            <v>707</v>
          </cell>
          <cell r="D716" t="str">
            <v>DRUNK PRIESTS LYING IN THE GRAVE</v>
          </cell>
          <cell r="E716">
            <v>7</v>
          </cell>
          <cell r="F716">
            <v>101</v>
          </cell>
          <cell r="G716" t="str">
            <v>REBELS CAST OUT</v>
          </cell>
        </row>
        <row r="717">
          <cell r="C717">
            <v>708</v>
          </cell>
          <cell r="D717" t="str">
            <v>CITY OF DAVID TO DUST MT ZION TO GLORY</v>
          </cell>
          <cell r="E717">
            <v>2</v>
          </cell>
          <cell r="F717">
            <v>354</v>
          </cell>
          <cell r="G717" t="str">
            <v>MAKE A RELIGIOUS SHOW</v>
          </cell>
        </row>
        <row r="718">
          <cell r="C718">
            <v>709</v>
          </cell>
          <cell r="D718" t="str">
            <v>DOG RETURNS TO HIS VOMIT</v>
          </cell>
          <cell r="E718" t="str">
            <v>[127]</v>
          </cell>
          <cell r="F718" t="str">
            <v>[SPIRITUAL SONS]</v>
          </cell>
        </row>
        <row r="719">
          <cell r="C719">
            <v>710</v>
          </cell>
          <cell r="D719" t="str">
            <v>ALL FLESH WILL SEE THE LORD IN ZION</v>
          </cell>
          <cell r="E719">
            <v>2</v>
          </cell>
          <cell r="F719">
            <v>355</v>
          </cell>
          <cell r="G719" t="str">
            <v>WEAK SPIRITUAL JUDGMENT</v>
          </cell>
        </row>
        <row r="720">
          <cell r="C720">
            <v>711</v>
          </cell>
          <cell r="D720" t="str">
            <v>DEATH TO THE HOUSE OF FOOLS</v>
          </cell>
          <cell r="E720">
            <v>3</v>
          </cell>
          <cell r="F720">
            <v>237</v>
          </cell>
          <cell r="G720" t="str">
            <v>GOD'S SPIRIT FILLS A NEW PRIEST</v>
          </cell>
        </row>
        <row r="721">
          <cell r="C721">
            <v>712</v>
          </cell>
          <cell r="D721" t="str">
            <v>LAND DRIES UP</v>
          </cell>
          <cell r="E721">
            <v>2</v>
          </cell>
          <cell r="F721">
            <v>356</v>
          </cell>
          <cell r="G721" t="str">
            <v>NATIONS DEFEATED IN BATTLE</v>
          </cell>
        </row>
        <row r="722">
          <cell r="C722">
            <v>713</v>
          </cell>
          <cell r="D722" t="str">
            <v>PRINCE OF DARKNESS ON FIRE</v>
          </cell>
          <cell r="E722">
            <v>23</v>
          </cell>
          <cell r="F722">
            <v>31</v>
          </cell>
          <cell r="G722" t="str">
            <v>FAMILY OF ONE GOD</v>
          </cell>
        </row>
        <row r="723">
          <cell r="C723">
            <v>714</v>
          </cell>
          <cell r="D723" t="str">
            <v>SONGS OF GLADNESS AND JOY</v>
          </cell>
          <cell r="E723">
            <v>2</v>
          </cell>
          <cell r="F723">
            <v>357</v>
          </cell>
          <cell r="G723" t="str">
            <v>NATIONS REDUCED TO VASSALS</v>
          </cell>
        </row>
        <row r="724">
          <cell r="C724">
            <v>715</v>
          </cell>
          <cell r="D724" t="str">
            <v>OPEN MOUTH OF THE GREAT WARRIOR</v>
          </cell>
          <cell r="E724">
            <v>5</v>
          </cell>
          <cell r="F724">
            <v>143</v>
          </cell>
          <cell r="G724" t="str">
            <v>FACTIONS</v>
          </cell>
        </row>
        <row r="725">
          <cell r="C725">
            <v>716</v>
          </cell>
          <cell r="D725" t="str">
            <v>BRAZEN INSULTS AGAINST GOD</v>
          </cell>
          <cell r="E725">
            <v>2</v>
          </cell>
          <cell r="F725">
            <v>358</v>
          </cell>
          <cell r="G725" t="str">
            <v>NATIONS PLUNDERED (CROWN OF GOLD)</v>
          </cell>
        </row>
        <row r="726">
          <cell r="C726">
            <v>717</v>
          </cell>
          <cell r="D726" t="str">
            <v>DYING MAN HEALED MIRACULOUSLY</v>
          </cell>
          <cell r="E726">
            <v>3</v>
          </cell>
          <cell r="F726">
            <v>239</v>
          </cell>
          <cell r="G726" t="str">
            <v>GOD'S SPIRIT FILLS A NEW PROPHET</v>
          </cell>
        </row>
        <row r="727">
          <cell r="C727">
            <v>718</v>
          </cell>
          <cell r="D727" t="str">
            <v>HOUSE FULL OF STRANGERS</v>
          </cell>
          <cell r="E727">
            <v>2</v>
          </cell>
          <cell r="F727">
            <v>359</v>
          </cell>
          <cell r="G727" t="str">
            <v>FIRE FROM HEAVEN</v>
          </cell>
        </row>
        <row r="728">
          <cell r="C728">
            <v>719</v>
          </cell>
          <cell r="D728" t="str">
            <v>GOOD TIDINGS TO ZION</v>
          </cell>
          <cell r="E728" t="str">
            <v>[128]</v>
          </cell>
          <cell r="F728" t="str">
            <v>[BLESSED ONES]</v>
          </cell>
        </row>
        <row r="729">
          <cell r="C729">
            <v>720</v>
          </cell>
          <cell r="D729" t="str">
            <v>ENDS OF THE EARTH TREMBLE</v>
          </cell>
          <cell r="E729">
            <v>2</v>
          </cell>
          <cell r="F729">
            <v>360</v>
          </cell>
          <cell r="G729" t="str">
            <v>CHURCH UNIFIED: BOWS TO EARTHLY KING</v>
          </cell>
        </row>
        <row r="730">
          <cell r="C730">
            <v>721</v>
          </cell>
          <cell r="D730" t="str">
            <v>JOSEPH THROWN INTO A PIT</v>
          </cell>
          <cell r="E730">
            <v>7</v>
          </cell>
          <cell r="F730">
            <v>103</v>
          </cell>
          <cell r="G730" t="str">
            <v>IMAGE OF GOD: WORD OF GOD</v>
          </cell>
        </row>
        <row r="731">
          <cell r="C731">
            <v>722</v>
          </cell>
          <cell r="D731" t="str">
            <v>ISRAEL IS BABYLON, BABYLON IS ISRAEL</v>
          </cell>
          <cell r="E731">
            <v>2</v>
          </cell>
          <cell r="F731">
            <v>361</v>
          </cell>
          <cell r="G731" t="str">
            <v>THE GREAT PROSTITUTE</v>
          </cell>
        </row>
        <row r="732">
          <cell r="C732">
            <v>723</v>
          </cell>
          <cell r="D732" t="str">
            <v>FOUNDATION OF THE TEMPLE</v>
          </cell>
          <cell r="E732">
            <v>3</v>
          </cell>
          <cell r="F732">
            <v>241</v>
          </cell>
          <cell r="G732" t="str">
            <v>SAINTS IN PRISON</v>
          </cell>
        </row>
        <row r="733">
          <cell r="C733">
            <v>724</v>
          </cell>
          <cell r="D733" t="str">
            <v>UNSEEN GOD PUNISHES INSOLENCE</v>
          </cell>
          <cell r="E733">
            <v>2</v>
          </cell>
          <cell r="F733">
            <v>362</v>
          </cell>
          <cell r="G733" t="str">
            <v>PRIESTHOOD DIVIDED (AS KING WISHES)</v>
          </cell>
        </row>
        <row r="734">
          <cell r="C734">
            <v>725</v>
          </cell>
          <cell r="D734" t="str">
            <v>BEASTS OF BABYON CARRY OFF IDOLS</v>
          </cell>
          <cell r="E734">
            <v>25</v>
          </cell>
          <cell r="F734">
            <v>29</v>
          </cell>
          <cell r="G734" t="str">
            <v>HOLY ONE</v>
          </cell>
        </row>
        <row r="735">
          <cell r="C735">
            <v>726</v>
          </cell>
          <cell r="D735" t="str">
            <v>NO ONE WORSHIPS THE BEAST OF BABYLON</v>
          </cell>
          <cell r="E735">
            <v>2</v>
          </cell>
          <cell r="F735">
            <v>363</v>
          </cell>
          <cell r="G735" t="str">
            <v>MINISTERS UNDER KING'S THUMB</v>
          </cell>
        </row>
        <row r="736">
          <cell r="C736">
            <v>727</v>
          </cell>
          <cell r="D736" t="str">
            <v>THE HYPOCRITES</v>
          </cell>
          <cell r="E736" t="str">
            <v>[129]</v>
          </cell>
          <cell r="F736" t="str">
            <v>[BACKBITING]</v>
          </cell>
        </row>
        <row r="737">
          <cell r="C737">
            <v>728</v>
          </cell>
          <cell r="D737" t="str">
            <v>NATIONS BOW BEFORE YOU</v>
          </cell>
          <cell r="E737">
            <v>2</v>
          </cell>
          <cell r="F737">
            <v>364</v>
          </cell>
          <cell r="G737" t="str">
            <v>TREASURES OF GOD LOCKED UP</v>
          </cell>
        </row>
        <row r="738">
          <cell r="C738">
            <v>729</v>
          </cell>
          <cell r="D738" t="str">
            <v>ANOINTED ONE IS MOCKED WON'T RESIST</v>
          </cell>
          <cell r="E738">
            <v>27</v>
          </cell>
          <cell r="F738">
            <v>27</v>
          </cell>
          <cell r="G738" t="str">
            <v>HOLY TRUTH</v>
          </cell>
        </row>
        <row r="739">
          <cell r="C739">
            <v>730</v>
          </cell>
          <cell r="D739" t="str">
            <v>ZION SHALL RETURN WITH SINGING</v>
          </cell>
          <cell r="E739">
            <v>5</v>
          </cell>
          <cell r="F739">
            <v>146</v>
          </cell>
          <cell r="G739" t="str">
            <v>FREE OF ALL BONDS</v>
          </cell>
        </row>
        <row r="740">
          <cell r="C740">
            <v>731</v>
          </cell>
          <cell r="D740" t="str">
            <v>RIGHTEOUS RULER APPEARS</v>
          </cell>
          <cell r="E740">
            <v>17</v>
          </cell>
          <cell r="F740">
            <v>43</v>
          </cell>
          <cell r="G740" t="str">
            <v>HUMILIATION</v>
          </cell>
        </row>
        <row r="741">
          <cell r="C741">
            <v>732</v>
          </cell>
          <cell r="D741" t="str">
            <v>MARTYR SUFFERS IN SILENCE</v>
          </cell>
          <cell r="E741">
            <v>2</v>
          </cell>
          <cell r="F741">
            <v>366</v>
          </cell>
          <cell r="G741" t="str">
            <v>HARKEN TO THE WORDS OF MAN</v>
          </cell>
        </row>
        <row r="742">
          <cell r="C742">
            <v>733</v>
          </cell>
          <cell r="D742" t="str">
            <v>BARREN WIDOW WILL BE VINDICATED</v>
          </cell>
          <cell r="E742" t="str">
            <v>[130]</v>
          </cell>
          <cell r="F742" t="str">
            <v>[ACCUSATION]</v>
          </cell>
        </row>
        <row r="743">
          <cell r="C743">
            <v>734</v>
          </cell>
          <cell r="D743" t="str">
            <v>GOD CALLS THE THIRSTY TO FREELY DRINK</v>
          </cell>
          <cell r="E743">
            <v>2</v>
          </cell>
          <cell r="F743">
            <v>367</v>
          </cell>
          <cell r="G743" t="str">
            <v>PLACE OF WORSHIP IS A YOKE</v>
          </cell>
        </row>
        <row r="744">
          <cell r="C744">
            <v>735</v>
          </cell>
          <cell r="D744" t="str">
            <v>OUTSIDE ARE THE DOGS</v>
          </cell>
          <cell r="E744">
            <v>5</v>
          </cell>
          <cell r="F744">
            <v>147</v>
          </cell>
          <cell r="G744" t="str">
            <v>FATHER'S POSSESSION</v>
          </cell>
        </row>
        <row r="745">
          <cell r="C745">
            <v>736</v>
          </cell>
          <cell r="D745" t="str">
            <v>FALSE TEACHERS ARE EXPOSED</v>
          </cell>
          <cell r="E745">
            <v>2</v>
          </cell>
          <cell r="F745">
            <v>368</v>
          </cell>
          <cell r="G745" t="str">
            <v>MAKE A SHOW OF REVERENCE</v>
          </cell>
        </row>
        <row r="746">
          <cell r="C746">
            <v>737</v>
          </cell>
          <cell r="D746" t="str">
            <v>LIVING SACRIFICE OUTSIDE CITY GATE</v>
          </cell>
          <cell r="E746">
            <v>11</v>
          </cell>
          <cell r="F746">
            <v>67</v>
          </cell>
          <cell r="G746" t="str">
            <v>GENTILES PRAISE GOD</v>
          </cell>
        </row>
        <row r="747">
          <cell r="C747">
            <v>738</v>
          </cell>
          <cell r="D747" t="str">
            <v>LORD PUTS ON GARMENTS OF VENGEANCE</v>
          </cell>
          <cell r="E747">
            <v>2</v>
          </cell>
          <cell r="F747">
            <v>369</v>
          </cell>
          <cell r="G747" t="str">
            <v>HOST OF EVIL ANGELS</v>
          </cell>
        </row>
        <row r="748">
          <cell r="C748">
            <v>739</v>
          </cell>
          <cell r="D748" t="str">
            <v>BEACON OF LIGHT</v>
          </cell>
          <cell r="E748" t="str">
            <v>[131]</v>
          </cell>
          <cell r="F748" t="str">
            <v>[CHILDREN OF GOD]</v>
          </cell>
        </row>
        <row r="749">
          <cell r="C749">
            <v>740</v>
          </cell>
          <cell r="D749" t="str">
            <v xml:space="preserve">YEAR OF THE LORD'S FAVOR </v>
          </cell>
          <cell r="E749">
            <v>2</v>
          </cell>
          <cell r="F749">
            <v>370</v>
          </cell>
          <cell r="G749" t="str">
            <v>WORSHIP OF ANGELS</v>
          </cell>
        </row>
        <row r="750">
          <cell r="C750">
            <v>741</v>
          </cell>
          <cell r="D750" t="str">
            <v>CHURCH IS PRAISE OF ALL THE EARTH</v>
          </cell>
          <cell r="E750">
            <v>13</v>
          </cell>
          <cell r="F750">
            <v>57</v>
          </cell>
          <cell r="G750" t="str">
            <v>DEPART THE FAITH</v>
          </cell>
        </row>
        <row r="751">
          <cell r="C751">
            <v>742</v>
          </cell>
          <cell r="D751" t="str">
            <v>TRAMPLE THE WICKED</v>
          </cell>
          <cell r="E751">
            <v>2</v>
          </cell>
          <cell r="F751">
            <v>371</v>
          </cell>
          <cell r="G751" t="str">
            <v>PLACE OF SUFFERING</v>
          </cell>
        </row>
        <row r="752">
          <cell r="C752">
            <v>743</v>
          </cell>
          <cell r="D752" t="str">
            <v>LUCIFER GOD OF THIS WORLD</v>
          </cell>
          <cell r="E752" t="str">
            <v>[132]</v>
          </cell>
          <cell r="F752" t="str">
            <v>[ANOINTED]</v>
          </cell>
        </row>
        <row r="753">
          <cell r="C753">
            <v>744</v>
          </cell>
          <cell r="D753" t="str">
            <v>HUMBLE SERVANTS WILL FEAST ON REWARDS</v>
          </cell>
          <cell r="E753">
            <v>2</v>
          </cell>
          <cell r="F753">
            <v>372</v>
          </cell>
          <cell r="G753" t="str">
            <v>GLORY OF GOD IS COVERED</v>
          </cell>
        </row>
        <row r="754">
          <cell r="C754">
            <v>745</v>
          </cell>
          <cell r="D754" t="str">
            <v>VANITY OF RELIGION</v>
          </cell>
          <cell r="E754">
            <v>5</v>
          </cell>
          <cell r="F754">
            <v>149</v>
          </cell>
          <cell r="G754" t="str">
            <v>DEFEND THE FAITH</v>
          </cell>
        </row>
        <row r="755">
          <cell r="C755">
            <v>746</v>
          </cell>
          <cell r="D755" t="str">
            <v>YOU TEAR DOWN &amp; BUILD UP NATIONS</v>
          </cell>
          <cell r="E755">
            <v>2</v>
          </cell>
          <cell r="F755">
            <v>373</v>
          </cell>
          <cell r="G755" t="str">
            <v>EARTHLY KING IS GOD</v>
          </cell>
        </row>
        <row r="756">
          <cell r="C756">
            <v>747</v>
          </cell>
          <cell r="D756" t="str">
            <v>LOVE OF THE CHOSEN ONE FORGOTTEN</v>
          </cell>
          <cell r="E756">
            <v>9</v>
          </cell>
          <cell r="F756">
            <v>83</v>
          </cell>
          <cell r="G756" t="str">
            <v>NATIONS WHO HATE GOD</v>
          </cell>
        </row>
        <row r="757">
          <cell r="C757">
            <v>748</v>
          </cell>
          <cell r="D757" t="str">
            <v>WIFE INCURABLY UNFAITHFUL</v>
          </cell>
          <cell r="E757">
            <v>2</v>
          </cell>
          <cell r="F757">
            <v>374</v>
          </cell>
          <cell r="G757" t="str">
            <v>PROMISE TO PUNISH SIN</v>
          </cell>
        </row>
        <row r="758">
          <cell r="C758">
            <v>749</v>
          </cell>
          <cell r="D758" t="str">
            <v>HEAD FOR THE HILLS!</v>
          </cell>
          <cell r="E758">
            <v>7</v>
          </cell>
          <cell r="F758">
            <v>107</v>
          </cell>
          <cell r="G758" t="str">
            <v>CRY OUT TO GOD IN DISTRESS</v>
          </cell>
        </row>
        <row r="759">
          <cell r="C759">
            <v>750</v>
          </cell>
          <cell r="D759" t="str">
            <v>UNFAITHFUL CHILDREN</v>
          </cell>
          <cell r="E759">
            <v>30</v>
          </cell>
          <cell r="F759">
            <v>25</v>
          </cell>
          <cell r="G759" t="str">
            <v>PAYMENT FOR SIN</v>
          </cell>
        </row>
        <row r="760">
          <cell r="C760">
            <v>751</v>
          </cell>
          <cell r="D760" t="str">
            <v>MEN ON HORSES ATTACK ZION</v>
          </cell>
          <cell r="E760" t="str">
            <v>[133]</v>
          </cell>
          <cell r="F760" t="str">
            <v>[BROTHERLY LOVE]</v>
          </cell>
        </row>
        <row r="761">
          <cell r="C761">
            <v>752</v>
          </cell>
          <cell r="D761" t="str">
            <v>NO SAFETY IN TEMPLES</v>
          </cell>
          <cell r="E761">
            <v>2</v>
          </cell>
          <cell r="F761">
            <v>376</v>
          </cell>
          <cell r="G761" t="str">
            <v>FLATTERY OF THE KING</v>
          </cell>
        </row>
        <row r="762">
          <cell r="C762">
            <v>753</v>
          </cell>
          <cell r="D762" t="str">
            <v>KINGS OF JUDAH DEAD BONES LITTER GROUND</v>
          </cell>
          <cell r="E762">
            <v>3</v>
          </cell>
          <cell r="F762">
            <v>251</v>
          </cell>
          <cell r="G762" t="str">
            <v>EVIL SPIRIT CONTROLS</v>
          </cell>
        </row>
        <row r="763">
          <cell r="C763">
            <v>754</v>
          </cell>
          <cell r="D763" t="str">
            <v>DECEIVING BROTHERS</v>
          </cell>
          <cell r="E763">
            <v>2</v>
          </cell>
          <cell r="F763">
            <v>377</v>
          </cell>
          <cell r="G763" t="str">
            <v>HEART RESENTS KING</v>
          </cell>
        </row>
        <row r="764">
          <cell r="C764">
            <v>755</v>
          </cell>
          <cell r="D764" t="str">
            <v>WORTHLESS IDOLS SENSELESS WARS</v>
          </cell>
          <cell r="E764">
            <v>5</v>
          </cell>
          <cell r="F764">
            <v>151</v>
          </cell>
          <cell r="G764" t="str">
            <v>MAN'S POSSESSIONS</v>
          </cell>
        </row>
        <row r="765">
          <cell r="C765">
            <v>756</v>
          </cell>
          <cell r="D765" t="str">
            <v>CURSED IS HE WHO BREAKS COVENANT</v>
          </cell>
          <cell r="E765">
            <v>4</v>
          </cell>
          <cell r="F765">
            <v>189</v>
          </cell>
          <cell r="G765" t="str">
            <v>SWEAR AN OATH</v>
          </cell>
        </row>
        <row r="766">
          <cell r="C766">
            <v>757</v>
          </cell>
          <cell r="D766" t="str">
            <v>THE ONE I LOVE ROARS AT ME</v>
          </cell>
          <cell r="E766" t="str">
            <v>[134]</v>
          </cell>
          <cell r="F766" t="str">
            <v>[COMPLAINING]</v>
          </cell>
        </row>
        <row r="767">
          <cell r="C767">
            <v>758</v>
          </cell>
          <cell r="D767" t="str">
            <v>CAPTIVITY: COMPLETE RUIN</v>
          </cell>
          <cell r="E767">
            <v>2</v>
          </cell>
          <cell r="F767">
            <v>379</v>
          </cell>
          <cell r="G767" t="str">
            <v>DEFEAT BEFORE ENEMIES</v>
          </cell>
        </row>
        <row r="768">
          <cell r="C768">
            <v>759</v>
          </cell>
          <cell r="D768" t="str">
            <v>NO ONE PRAYS THAT YOU MAY LIVE</v>
          </cell>
          <cell r="E768">
            <v>23</v>
          </cell>
          <cell r="F768">
            <v>33</v>
          </cell>
          <cell r="G768" t="str">
            <v>SCATTERED REMNANT</v>
          </cell>
        </row>
        <row r="769">
          <cell r="C769">
            <v>760</v>
          </cell>
          <cell r="D769" t="str">
            <v>WORTHY PROPHETS DON'T PRAY FOR MASS MURDERERS</v>
          </cell>
          <cell r="E769">
            <v>2</v>
          </cell>
          <cell r="F769">
            <v>380</v>
          </cell>
          <cell r="G769" t="str">
            <v>PRIESTS CAST OUT</v>
          </cell>
        </row>
        <row r="770">
          <cell r="C770">
            <v>761</v>
          </cell>
          <cell r="D770" t="str">
            <v>CHILDREN SLAUGHTERED</v>
          </cell>
          <cell r="E770" t="str">
            <v>[135]</v>
          </cell>
          <cell r="F770" t="str">
            <v>[SPIRITUAL GIFTS]</v>
          </cell>
        </row>
        <row r="771">
          <cell r="C771">
            <v>762</v>
          </cell>
          <cell r="D771" t="str">
            <v>WISDOM OF MAN</v>
          </cell>
          <cell r="E771">
            <v>2</v>
          </cell>
          <cell r="F771">
            <v>381</v>
          </cell>
          <cell r="G771" t="str">
            <v>TOWER OF STRENGTH (IS GOD)</v>
          </cell>
        </row>
        <row r="772">
          <cell r="C772">
            <v>763</v>
          </cell>
          <cell r="D772" t="str">
            <v>PLAN TO TAKE AWAY THE SAVIOR</v>
          </cell>
          <cell r="E772">
            <v>7</v>
          </cell>
          <cell r="F772">
            <v>109</v>
          </cell>
          <cell r="G772" t="str">
            <v>DEFENDER OF THE POOR</v>
          </cell>
        </row>
        <row r="773">
          <cell r="C773">
            <v>764</v>
          </cell>
          <cell r="D773" t="str">
            <v>HIGH PLACE OF BAAL</v>
          </cell>
          <cell r="E773">
            <v>2</v>
          </cell>
          <cell r="F773">
            <v>382</v>
          </cell>
          <cell r="G773" t="str">
            <v>PUBLICLY AFFIRM FAITH IN GOD</v>
          </cell>
        </row>
        <row r="774">
          <cell r="C774">
            <v>765</v>
          </cell>
          <cell r="D774" t="str">
            <v>JEWISH PRIEST BINDS ARMS SHAME ON TRUTH</v>
          </cell>
          <cell r="E774">
            <v>15</v>
          </cell>
          <cell r="F774">
            <v>51</v>
          </cell>
          <cell r="G774" t="str">
            <v>PRAISE THE FATHER</v>
          </cell>
        </row>
        <row r="775">
          <cell r="C775">
            <v>766</v>
          </cell>
          <cell r="D775" t="str">
            <v>EVIL MEN SHOW NO MERCY</v>
          </cell>
          <cell r="E775">
            <v>2</v>
          </cell>
          <cell r="F775">
            <v>383</v>
          </cell>
          <cell r="G775" t="str">
            <v>TRUE PROPHETS IN PRISON</v>
          </cell>
        </row>
        <row r="776">
          <cell r="C776">
            <v>767</v>
          </cell>
          <cell r="D776" t="str">
            <v>DAVID'S CITY UNDEFENDED LINE OF EVIL KINGS IS ENDED</v>
          </cell>
          <cell r="E776">
            <v>13</v>
          </cell>
          <cell r="F776">
            <v>59</v>
          </cell>
          <cell r="G776" t="str">
            <v>RICH OPPRESSOR</v>
          </cell>
        </row>
        <row r="777">
          <cell r="C777">
            <v>768</v>
          </cell>
          <cell r="D777" t="str">
            <v>WOLVES IN SHEEP'S CLOTHES</v>
          </cell>
          <cell r="E777">
            <v>2</v>
          </cell>
          <cell r="F777">
            <v>384</v>
          </cell>
          <cell r="G777" t="str">
            <v>HONOR THE LAW OF GOD</v>
          </cell>
        </row>
        <row r="778">
          <cell r="C778">
            <v>769</v>
          </cell>
          <cell r="D778" t="str">
            <v>ALL NATIONS DETEST YOU</v>
          </cell>
          <cell r="E778" t="str">
            <v>[136]</v>
          </cell>
          <cell r="F778" t="str">
            <v>[CLEAN HEART]</v>
          </cell>
        </row>
        <row r="779">
          <cell r="C779">
            <v>770</v>
          </cell>
          <cell r="D779" t="str">
            <v>CUP OF LORD'S WRATH</v>
          </cell>
          <cell r="E779">
            <v>2</v>
          </cell>
          <cell r="F779">
            <v>385</v>
          </cell>
          <cell r="G779" t="str">
            <v>LYING PROPHETS MULTIPLY</v>
          </cell>
        </row>
        <row r="780">
          <cell r="C780">
            <v>771</v>
          </cell>
          <cell r="D780" t="str">
            <v>HEAR THE WARNING A SWORD OVERHEAD</v>
          </cell>
          <cell r="E780">
            <v>3</v>
          </cell>
          <cell r="F780">
            <v>257</v>
          </cell>
          <cell r="G780" t="str">
            <v>WORSHIP IS AN ABOMINATION</v>
          </cell>
        </row>
        <row r="781">
          <cell r="C781">
            <v>772</v>
          </cell>
          <cell r="D781" t="str">
            <v>ALL NATIONS WILL SERVE NEBUCHADNEZZAR</v>
          </cell>
          <cell r="E781">
            <v>2</v>
          </cell>
          <cell r="F781">
            <v>386</v>
          </cell>
          <cell r="G781" t="str">
            <v>ALLY WITH WICKED</v>
          </cell>
        </row>
        <row r="782">
          <cell r="C782">
            <v>773</v>
          </cell>
          <cell r="D782" t="str">
            <v>FALSE PROPHET RESISTS KING OF BABYLON</v>
          </cell>
          <cell r="E782" t="str">
            <v>[137]</v>
          </cell>
          <cell r="F782" t="str">
            <v>[QUARRELING]</v>
          </cell>
        </row>
        <row r="783">
          <cell r="C783">
            <v>774</v>
          </cell>
          <cell r="D783" t="str">
            <v>FALSE PROPHETS HUNTED DOWN</v>
          </cell>
          <cell r="E783">
            <v>2</v>
          </cell>
          <cell r="F783">
            <v>387</v>
          </cell>
          <cell r="G783" t="str">
            <v>DON'T KNOW THE WAY TO GO</v>
          </cell>
        </row>
        <row r="784">
          <cell r="C784">
            <v>775</v>
          </cell>
          <cell r="D784" t="str">
            <v>LORD DESTROYS ALL NATIONS JACOB RESTORED</v>
          </cell>
          <cell r="E784">
            <v>5</v>
          </cell>
          <cell r="F784">
            <v>155</v>
          </cell>
          <cell r="G784" t="str">
            <v>HONOR RELATIVES</v>
          </cell>
        </row>
        <row r="785">
          <cell r="C785">
            <v>776</v>
          </cell>
          <cell r="D785" t="str">
            <v>DAY OF JACOB'S TROUBLE AND DELIVERANCE</v>
          </cell>
          <cell r="E785">
            <v>2</v>
          </cell>
          <cell r="F785">
            <v>388</v>
          </cell>
          <cell r="G785" t="str">
            <v>PAINFUL INCURABLE DISEASE</v>
          </cell>
        </row>
        <row r="786">
          <cell r="C786">
            <v>777</v>
          </cell>
          <cell r="D786" t="str">
            <v>TIME OF FALSE PROPHET WILL END</v>
          </cell>
          <cell r="E786">
            <v>21</v>
          </cell>
          <cell r="F786">
            <v>37</v>
          </cell>
          <cell r="G786" t="str">
            <v>CHOSEN SERVANT</v>
          </cell>
        </row>
        <row r="787">
          <cell r="C787">
            <v>778</v>
          </cell>
          <cell r="D787" t="str">
            <v>RIGHTEOUS BRANCH SPROUTS JOY AND PEACE</v>
          </cell>
          <cell r="E787">
            <v>2</v>
          </cell>
          <cell r="F787">
            <v>389</v>
          </cell>
          <cell r="G787" t="str">
            <v>KILLING SPREE IN THE CAMP</v>
          </cell>
        </row>
        <row r="788">
          <cell r="C788">
            <v>779</v>
          </cell>
          <cell r="D788" t="str">
            <v>CUT IN TWO PIECES WHO CHAINS A FREE MAN</v>
          </cell>
          <cell r="E788">
            <v>19</v>
          </cell>
          <cell r="F788">
            <v>41</v>
          </cell>
          <cell r="G788" t="str">
            <v>MAN'S RULE(S)</v>
          </cell>
        </row>
        <row r="789">
          <cell r="C789">
            <v>780</v>
          </cell>
          <cell r="D789" t="str">
            <v>SOJOURN IN KINGDOMS OF MEN</v>
          </cell>
          <cell r="E789">
            <v>13</v>
          </cell>
          <cell r="F789">
            <v>60</v>
          </cell>
          <cell r="G789" t="str">
            <v>EARTHLY KING</v>
          </cell>
        </row>
        <row r="790">
          <cell r="C790">
            <v>781</v>
          </cell>
          <cell r="D790" t="str">
            <v>THE BLIND JUDGE</v>
          </cell>
          <cell r="E790">
            <v>11</v>
          </cell>
          <cell r="F790">
            <v>71</v>
          </cell>
          <cell r="G790" t="str">
            <v>JUDGE(S)</v>
          </cell>
        </row>
        <row r="791">
          <cell r="C791">
            <v>782</v>
          </cell>
          <cell r="D791" t="str">
            <v>IN JAIL FOR SPEAKING TRUTH</v>
          </cell>
          <cell r="E791">
            <v>2</v>
          </cell>
          <cell r="F791">
            <v>391</v>
          </cell>
          <cell r="G791" t="str">
            <v>HOLY ONE OF GOD IS KILLED</v>
          </cell>
        </row>
        <row r="792">
          <cell r="C792">
            <v>783</v>
          </cell>
          <cell r="D792" t="str">
            <v>KEEP KING'S WORD AND YOU WILL NOT DIE</v>
          </cell>
          <cell r="E792">
            <v>27</v>
          </cell>
          <cell r="F792">
            <v>29</v>
          </cell>
          <cell r="G792" t="str">
            <v>HOLY ONE</v>
          </cell>
        </row>
        <row r="793">
          <cell r="C793">
            <v>784</v>
          </cell>
          <cell r="D793" t="str">
            <v>LAMP OF LIGHT SNUFFED OUT</v>
          </cell>
          <cell r="E793">
            <v>8</v>
          </cell>
          <cell r="F793">
            <v>98</v>
          </cell>
          <cell r="G793" t="str">
            <v>RELIGIOUS LEADER BLIND</v>
          </cell>
        </row>
        <row r="794">
          <cell r="C794">
            <v>785</v>
          </cell>
          <cell r="D794" t="str">
            <v>BABYLON IS GOD'S GIFT TO THE POOR</v>
          </cell>
          <cell r="E794">
            <v>5</v>
          </cell>
          <cell r="F794">
            <v>157</v>
          </cell>
          <cell r="G794" t="str">
            <v>CHOSEN PEOPLE</v>
          </cell>
        </row>
        <row r="795">
          <cell r="C795">
            <v>786</v>
          </cell>
          <cell r="D795" t="str">
            <v>LAWLESS REBELLION</v>
          </cell>
          <cell r="E795">
            <v>3</v>
          </cell>
          <cell r="F795">
            <v>262</v>
          </cell>
          <cell r="G795" t="str">
            <v>RIVALS REFUSE TO RECONCILE</v>
          </cell>
        </row>
        <row r="796">
          <cell r="C796">
            <v>787</v>
          </cell>
          <cell r="D796" t="str">
            <v>RESPECT FOR AUTHORITY OF GOD</v>
          </cell>
          <cell r="E796" t="str">
            <v>[138]</v>
          </cell>
          <cell r="F796" t="str">
            <v>[INSOLENCE]</v>
          </cell>
        </row>
        <row r="797">
          <cell r="C797">
            <v>788</v>
          </cell>
          <cell r="D797" t="str">
            <v>FLEE FROM JUDAH</v>
          </cell>
          <cell r="E797">
            <v>4</v>
          </cell>
          <cell r="F797">
            <v>197</v>
          </cell>
          <cell r="G797" t="str">
            <v>RED DRAGON</v>
          </cell>
        </row>
        <row r="798">
          <cell r="C798">
            <v>789</v>
          </cell>
          <cell r="D798" t="str">
            <v>DIE IF YOU FLEE TO EGYPT'S SHADE</v>
          </cell>
          <cell r="E798">
            <v>3</v>
          </cell>
          <cell r="F798">
            <v>263</v>
          </cell>
          <cell r="G798" t="str">
            <v>REFUGEE IN FOREIGN LAND</v>
          </cell>
        </row>
        <row r="799">
          <cell r="C799">
            <v>790</v>
          </cell>
          <cell r="D799" t="str">
            <v>BE NOT AFRAID OF DEATH</v>
          </cell>
          <cell r="E799">
            <v>5</v>
          </cell>
          <cell r="F799">
            <v>158</v>
          </cell>
          <cell r="G799" t="str">
            <v>FEAR OF DEATH</v>
          </cell>
        </row>
        <row r="800">
          <cell r="C800">
            <v>791</v>
          </cell>
          <cell r="D800" t="str">
            <v>WARRIORS FLEE, STUMBLE, FALL</v>
          </cell>
          <cell r="E800">
            <v>7</v>
          </cell>
          <cell r="F800">
            <v>113</v>
          </cell>
          <cell r="G800" t="str">
            <v>SNATCH AWAY THE SAINTS</v>
          </cell>
        </row>
        <row r="801">
          <cell r="C801">
            <v>792</v>
          </cell>
          <cell r="D801" t="str">
            <v>SWORD CUTS OFF ALL FLESH</v>
          </cell>
          <cell r="E801">
            <v>2</v>
          </cell>
          <cell r="F801">
            <v>396</v>
          </cell>
          <cell r="G801" t="str">
            <v>TEMPLE IS EXALTED</v>
          </cell>
        </row>
        <row r="802">
          <cell r="C802">
            <v>793</v>
          </cell>
          <cell r="D802" t="str">
            <v>TERROR, PIT, SNARE AWAIT YOU O MOAB</v>
          </cell>
          <cell r="E802">
            <v>13</v>
          </cell>
          <cell r="F802">
            <v>61</v>
          </cell>
          <cell r="G802" t="str">
            <v>KING OF JEWS: Messiah</v>
          </cell>
        </row>
        <row r="803">
          <cell r="C803">
            <v>794</v>
          </cell>
          <cell r="D803" t="str">
            <v>DRUNK ON WINE</v>
          </cell>
          <cell r="E803">
            <v>2</v>
          </cell>
          <cell r="F803">
            <v>397</v>
          </cell>
          <cell r="G803" t="str">
            <v>LAW OF MOSES &amp; PASSOVER CHANGED</v>
          </cell>
        </row>
        <row r="804">
          <cell r="C804">
            <v>795</v>
          </cell>
          <cell r="D804" t="str">
            <v>FLEE OUT OF BABYLON</v>
          </cell>
          <cell r="E804">
            <v>3</v>
          </cell>
          <cell r="F804">
            <v>265</v>
          </cell>
          <cell r="G804" t="str">
            <v>NO PLACE TO LAY YOUR HEAD</v>
          </cell>
        </row>
        <row r="805">
          <cell r="C805">
            <v>796</v>
          </cell>
          <cell r="D805" t="str">
            <v>PAGAN IDOLS SHATTERED</v>
          </cell>
          <cell r="E805">
            <v>2</v>
          </cell>
          <cell r="F805">
            <v>398</v>
          </cell>
          <cell r="G805" t="str">
            <v>TITHING TO SUPPORT TEMPLE</v>
          </cell>
        </row>
        <row r="806">
          <cell r="C806">
            <v>797</v>
          </cell>
          <cell r="D806" t="str">
            <v>FALL OF JERUSALEM</v>
          </cell>
          <cell r="E806" t="str">
            <v>[139]</v>
          </cell>
          <cell r="F806" t="str">
            <v>[SORCERY / CONTROL]</v>
          </cell>
        </row>
        <row r="807">
          <cell r="C807">
            <v>798</v>
          </cell>
          <cell r="D807" t="str">
            <v>JERUSALEM HAS BECOME AN UNCLEAN THING</v>
          </cell>
          <cell r="E807">
            <v>7</v>
          </cell>
          <cell r="F807">
            <v>114</v>
          </cell>
          <cell r="G807" t="str">
            <v>OLD COVENANT RESTORED</v>
          </cell>
        </row>
        <row r="808">
          <cell r="C808">
            <v>799</v>
          </cell>
          <cell r="D808" t="str">
            <v>DUST ON HER HEAD PALACE FALLS TO GROUND</v>
          </cell>
          <cell r="E808">
            <v>17</v>
          </cell>
          <cell r="F808">
            <v>47</v>
          </cell>
          <cell r="G808" t="str">
            <v>HUMILITY:  Submission</v>
          </cell>
        </row>
        <row r="809">
          <cell r="C809">
            <v>800</v>
          </cell>
          <cell r="D809" t="str">
            <v>GOOD SHEPHERD</v>
          </cell>
          <cell r="E809">
            <v>5</v>
          </cell>
          <cell r="F809">
            <v>160</v>
          </cell>
          <cell r="G809" t="str">
            <v>HOLY CHURCH</v>
          </cell>
        </row>
        <row r="810">
          <cell r="C810">
            <v>801</v>
          </cell>
          <cell r="D810" t="str">
            <v>WITHOUT GOD HOLY ANGELS FALL DOWN</v>
          </cell>
          <cell r="E810">
            <v>9</v>
          </cell>
          <cell r="F810">
            <v>89</v>
          </cell>
          <cell r="G810" t="str">
            <v>SON OF DAVID</v>
          </cell>
        </row>
        <row r="811">
          <cell r="C811">
            <v>802</v>
          </cell>
          <cell r="D811" t="str">
            <v>SHEPHERD OF SHEEP WON'T RESCUE LOST GOATS</v>
          </cell>
          <cell r="E811">
            <v>2</v>
          </cell>
          <cell r="F811">
            <v>401</v>
          </cell>
          <cell r="G811" t="str">
            <v>TEMPLE OF DAVID REBUILT</v>
          </cell>
        </row>
        <row r="812">
          <cell r="C812">
            <v>803</v>
          </cell>
          <cell r="D812" t="str">
            <v>KING OF THE UNIVERSE</v>
          </cell>
          <cell r="E812">
            <v>11</v>
          </cell>
          <cell r="F812">
            <v>73</v>
          </cell>
          <cell r="G812" t="str">
            <v>BABYLON: World Rule</v>
          </cell>
        </row>
        <row r="813">
          <cell r="C813">
            <v>804</v>
          </cell>
          <cell r="D813" t="str">
            <v>SCROLL OF LAMENT, MOURNING, WOE</v>
          </cell>
          <cell r="E813">
            <v>2</v>
          </cell>
          <cell r="F813">
            <v>402</v>
          </cell>
          <cell r="G813" t="str">
            <v>LAMENT SLAIN KING</v>
          </cell>
        </row>
        <row r="814">
          <cell r="C814">
            <v>805</v>
          </cell>
          <cell r="D814" t="str">
            <v>MOUTH OF THE LORD</v>
          </cell>
          <cell r="E814">
            <v>5</v>
          </cell>
          <cell r="F814">
            <v>161</v>
          </cell>
          <cell r="G814" t="str">
            <v>PURIFIED CHURCH</v>
          </cell>
        </row>
        <row r="815">
          <cell r="C815">
            <v>806</v>
          </cell>
          <cell r="D815" t="str">
            <v>JERUSALEM SUFFERS UNDER SIEGE</v>
          </cell>
          <cell r="E815">
            <v>2</v>
          </cell>
          <cell r="F815">
            <v>403</v>
          </cell>
          <cell r="G815" t="str">
            <v>EXILE TO BABYLON</v>
          </cell>
        </row>
        <row r="816">
          <cell r="C816">
            <v>807</v>
          </cell>
          <cell r="D816" t="str">
            <v>FATHER EATS THE CHILDREN</v>
          </cell>
          <cell r="E816">
            <v>3</v>
          </cell>
          <cell r="F816">
            <v>269</v>
          </cell>
          <cell r="G816" t="str">
            <v>DAGGER IN BROTHER'S SIDE</v>
          </cell>
        </row>
        <row r="817">
          <cell r="C817">
            <v>808</v>
          </cell>
          <cell r="D817" t="str">
            <v>EVERY ALTAR EVERY IDOL SMASHED</v>
          </cell>
          <cell r="E817">
            <v>2</v>
          </cell>
          <cell r="F817">
            <v>404</v>
          </cell>
          <cell r="G817" t="str">
            <v>PROCLAIM FREEDOM OF WORSHIP</v>
          </cell>
        </row>
        <row r="818">
          <cell r="C818">
            <v>809</v>
          </cell>
          <cell r="D818" t="str">
            <v>TABLE OF MONEY-LENDERS OVER-TURNED</v>
          </cell>
          <cell r="E818" t="str">
            <v>[140]</v>
          </cell>
          <cell r="F818" t="str">
            <v>[EVIL SCHEMES]</v>
          </cell>
        </row>
        <row r="819">
          <cell r="C819">
            <v>810</v>
          </cell>
          <cell r="D819" t="str">
            <v>IDOLS IN THE HOUSE OF THE LORD</v>
          </cell>
          <cell r="E819">
            <v>10</v>
          </cell>
          <cell r="F819">
            <v>81</v>
          </cell>
          <cell r="G819" t="str">
            <v>HOLY ANGELS</v>
          </cell>
        </row>
        <row r="820">
          <cell r="C820">
            <v>811</v>
          </cell>
          <cell r="D820" t="str">
            <v>FILL TEMPLE WITH SLAIN SAVE THOSE GRIEVING ITS SIN</v>
          </cell>
          <cell r="E820" t="str">
            <v>[141]</v>
          </cell>
          <cell r="F820" t="str">
            <v>[TEACHABLE]</v>
          </cell>
        </row>
        <row r="821">
          <cell r="C821">
            <v>812</v>
          </cell>
          <cell r="D821" t="str">
            <v>GOD FORSAKEN LAND</v>
          </cell>
          <cell r="E821">
            <v>4</v>
          </cell>
          <cell r="F821">
            <v>203</v>
          </cell>
          <cell r="G821" t="str">
            <v>ENEMY GROWS STRONGER</v>
          </cell>
        </row>
        <row r="822">
          <cell r="C822">
            <v>813</v>
          </cell>
          <cell r="D822" t="str">
            <v>RIVALS WILL BE DRIVEN OUT OF THE CITY</v>
          </cell>
          <cell r="E822">
            <v>3</v>
          </cell>
          <cell r="F822">
            <v>271</v>
          </cell>
          <cell r="G822" t="str">
            <v>RIVALS ASSASSINATED</v>
          </cell>
        </row>
        <row r="823">
          <cell r="C823">
            <v>814</v>
          </cell>
          <cell r="D823" t="str">
            <v>PRINCE OF THE REBELLIOUS CITY IS CAPTURED</v>
          </cell>
          <cell r="E823">
            <v>2</v>
          </cell>
          <cell r="F823">
            <v>407</v>
          </cell>
          <cell r="G823" t="str">
            <v>REBUILDING STOPPED</v>
          </cell>
        </row>
        <row r="824">
          <cell r="C824">
            <v>815</v>
          </cell>
          <cell r="D824" t="str">
            <v>WALL OF LIES WILL BURST FROM RAIN, HAIL, WIND</v>
          </cell>
          <cell r="E824">
            <v>5</v>
          </cell>
          <cell r="F824">
            <v>163</v>
          </cell>
          <cell r="G824" t="str">
            <v>WORD HID IN HEART</v>
          </cell>
        </row>
        <row r="825">
          <cell r="C825">
            <v>816</v>
          </cell>
          <cell r="D825" t="str">
            <v>FACE OF LORD AGAINST IDOLATORS</v>
          </cell>
          <cell r="E825">
            <v>8</v>
          </cell>
          <cell r="F825">
            <v>102</v>
          </cell>
          <cell r="G825" t="str">
            <v>DESTITUTE &amp; ABANDONED</v>
          </cell>
        </row>
        <row r="826">
          <cell r="C826">
            <v>817</v>
          </cell>
          <cell r="D826" t="str">
            <v>BOW TO GODS OF FIRE AND YOU WILL BE FUEL FOR FIRE</v>
          </cell>
          <cell r="E826">
            <v>43</v>
          </cell>
          <cell r="F826">
            <v>19</v>
          </cell>
          <cell r="G826" t="str">
            <v>FAITH</v>
          </cell>
        </row>
        <row r="827">
          <cell r="C827">
            <v>818</v>
          </cell>
          <cell r="D827" t="str">
            <v>WOMAN FILLED WITH DISGRACE SITS ALONE</v>
          </cell>
          <cell r="E827">
            <v>2</v>
          </cell>
          <cell r="F827">
            <v>409</v>
          </cell>
          <cell r="G827" t="str">
            <v>PROMISE TO SUPPLY ALL NEEDS</v>
          </cell>
        </row>
        <row r="828">
          <cell r="C828">
            <v>819</v>
          </cell>
          <cell r="D828" t="str">
            <v>BRING DOWN TALL TREE MAKE LOW TREE GROW</v>
          </cell>
          <cell r="E828">
            <v>7</v>
          </cell>
          <cell r="F828">
            <v>117</v>
          </cell>
          <cell r="G828" t="str">
            <v>RELIGIOUS BUT UN-REDEEMED</v>
          </cell>
        </row>
        <row r="829">
          <cell r="C829">
            <v>820</v>
          </cell>
          <cell r="D829" t="str">
            <v>DEATH TO A SOUL WHO LENDS AT INTEREST</v>
          </cell>
          <cell r="E829">
            <v>4</v>
          </cell>
          <cell r="F829">
            <v>205</v>
          </cell>
          <cell r="G829" t="str">
            <v>LOSS OF INHERITANCE</v>
          </cell>
        </row>
        <row r="830">
          <cell r="C830">
            <v>821</v>
          </cell>
          <cell r="D830" t="str">
            <v>MOTHER GODDESS</v>
          </cell>
          <cell r="E830" t="str">
            <v>[142]</v>
          </cell>
          <cell r="F830" t="str">
            <v>[RASH DECISION]</v>
          </cell>
        </row>
        <row r="831">
          <cell r="C831">
            <v>822</v>
          </cell>
          <cell r="D831" t="str">
            <v>EYES ON THE IDOLS OF EGYPT</v>
          </cell>
          <cell r="E831">
            <v>2</v>
          </cell>
          <cell r="F831">
            <v>411</v>
          </cell>
          <cell r="G831" t="str">
            <v>FASTING AND PRAYER</v>
          </cell>
        </row>
        <row r="832">
          <cell r="C832">
            <v>823</v>
          </cell>
          <cell r="D832" t="str">
            <v>SWORD OF THE LORD AGAINST EVERYONE</v>
          </cell>
          <cell r="E832" t="str">
            <v>[143]</v>
          </cell>
          <cell r="F832" t="str">
            <v>[FACTIONS]</v>
          </cell>
        </row>
        <row r="833">
          <cell r="C833">
            <v>824</v>
          </cell>
          <cell r="D833" t="str">
            <v>GUILTY OF BLOODSHED FIERY WRATH YOU DIE</v>
          </cell>
          <cell r="E833">
            <v>2</v>
          </cell>
          <cell r="F833">
            <v>412</v>
          </cell>
          <cell r="G833" t="str">
            <v>TRIBE RESTORED</v>
          </cell>
        </row>
        <row r="834">
          <cell r="C834">
            <v>825</v>
          </cell>
          <cell r="D834" t="str">
            <v>PROSTITUTE CUT OFF HER NOSE FOR SPITE</v>
          </cell>
          <cell r="E834">
            <v>25</v>
          </cell>
          <cell r="F834">
            <v>33</v>
          </cell>
          <cell r="G834" t="str">
            <v>SCATTERED REMNANT</v>
          </cell>
        </row>
        <row r="835">
          <cell r="C835">
            <v>826</v>
          </cell>
          <cell r="D835" t="str">
            <v>NO TEARS OF REPENTANCE</v>
          </cell>
          <cell r="E835">
            <v>2</v>
          </cell>
          <cell r="F835">
            <v>413</v>
          </cell>
          <cell r="G835" t="str">
            <v>SIN REPENTED PUBLICLY</v>
          </cell>
        </row>
        <row r="836">
          <cell r="C836">
            <v>827</v>
          </cell>
          <cell r="D836" t="str">
            <v>HE WHO HATES ME WISHES DEATH</v>
          </cell>
          <cell r="E836" t="str">
            <v>[144]</v>
          </cell>
          <cell r="F836" t="str">
            <v>[JESUS IS LORD!]</v>
          </cell>
        </row>
        <row r="837">
          <cell r="C837">
            <v>828</v>
          </cell>
          <cell r="D837" t="str">
            <v>SEA SHIP SINKS: TREASURE LOST</v>
          </cell>
          <cell r="E837">
            <v>4</v>
          </cell>
          <cell r="F837">
            <v>207</v>
          </cell>
          <cell r="G837" t="str">
            <v>LOSS OF SAFETY</v>
          </cell>
        </row>
        <row r="838">
          <cell r="C838">
            <v>829</v>
          </cell>
          <cell r="D838" t="str">
            <v>SATAN'S HAREM OF MEN</v>
          </cell>
          <cell r="E838" t="str">
            <v>[145]</v>
          </cell>
          <cell r="F838" t="str">
            <v>[COMPASSIONATE]</v>
          </cell>
        </row>
        <row r="839">
          <cell r="C839">
            <v>830</v>
          </cell>
          <cell r="D839" t="str">
            <v>YOU SAY 'I AM A GOD' SO YOU WILL DIE HORRIBLY</v>
          </cell>
          <cell r="E839">
            <v>5</v>
          </cell>
          <cell r="F839">
            <v>166</v>
          </cell>
          <cell r="G839" t="str">
            <v>DETEST IDOL WORSHIP</v>
          </cell>
        </row>
        <row r="840">
          <cell r="C840">
            <v>831</v>
          </cell>
          <cell r="D840" t="str">
            <v>PHARAOH OF EGYPT IS NOT GOD</v>
          </cell>
          <cell r="E840">
            <v>3</v>
          </cell>
          <cell r="F840">
            <v>277</v>
          </cell>
          <cell r="G840" t="str">
            <v>MEN EMASCULATED</v>
          </cell>
        </row>
        <row r="841">
          <cell r="C841">
            <v>832</v>
          </cell>
          <cell r="D841" t="str">
            <v>LAND OF EGYPT WRITHES CRIES DIES BY THE SWORD</v>
          </cell>
          <cell r="E841">
            <v>64</v>
          </cell>
          <cell r="F841">
            <v>13</v>
          </cell>
          <cell r="G841" t="str">
            <v>REBELLION</v>
          </cell>
        </row>
        <row r="842">
          <cell r="C842">
            <v>833</v>
          </cell>
          <cell r="D842" t="str">
            <v>SLAIN PHARAOH FALLS TO THE GRAVE</v>
          </cell>
          <cell r="E842">
            <v>17</v>
          </cell>
          <cell r="F842">
            <v>49</v>
          </cell>
          <cell r="G842" t="str">
            <v>TIME OF THE END</v>
          </cell>
        </row>
        <row r="843">
          <cell r="C843">
            <v>834</v>
          </cell>
          <cell r="D843" t="str">
            <v>ALL TERRIFYING NATIONS SNUFFED OUT</v>
          </cell>
          <cell r="E843">
            <v>2</v>
          </cell>
          <cell r="F843">
            <v>417</v>
          </cell>
          <cell r="G843" t="str">
            <v>MOCKING AND INSULTS</v>
          </cell>
        </row>
        <row r="844">
          <cell r="C844">
            <v>835</v>
          </cell>
          <cell r="D844" t="str">
            <v>HEAR THE WORD I SPEAK AND GIVE WARNING</v>
          </cell>
          <cell r="E844">
            <v>5</v>
          </cell>
          <cell r="F844">
            <v>167</v>
          </cell>
          <cell r="G844" t="str">
            <v>MARK OF THE BEAST</v>
          </cell>
        </row>
        <row r="845">
          <cell r="C845">
            <v>836</v>
          </cell>
          <cell r="D845" t="str">
            <v>WOE SHEPHERDS WHO CARE ONLY FOR TH/SELF</v>
          </cell>
          <cell r="E845">
            <v>2</v>
          </cell>
          <cell r="F845">
            <v>418</v>
          </cell>
          <cell r="G845" t="str">
            <v>WAY OF HARLOT REJECTED</v>
          </cell>
        </row>
        <row r="846">
          <cell r="C846">
            <v>837</v>
          </cell>
          <cell r="D846" t="str">
            <v>LIVE BY THE SWORD, DIE BY SWORD</v>
          </cell>
          <cell r="E846">
            <v>27</v>
          </cell>
          <cell r="F846">
            <v>31</v>
          </cell>
          <cell r="G846" t="str">
            <v>FAMILY OF ONE GOD</v>
          </cell>
        </row>
        <row r="847">
          <cell r="C847">
            <v>838</v>
          </cell>
          <cell r="D847" t="str">
            <v>GOD'S HOLY NAME IS VINDICATED</v>
          </cell>
          <cell r="E847">
            <v>2</v>
          </cell>
          <cell r="F847">
            <v>419</v>
          </cell>
          <cell r="G847" t="str">
            <v>SCHEME TO HARM WORKERS</v>
          </cell>
        </row>
        <row r="848">
          <cell r="C848">
            <v>839</v>
          </cell>
          <cell r="D848" t="str">
            <v>SPEAK TO THE DEAD YOU ARE ALIVE</v>
          </cell>
          <cell r="E848" t="str">
            <v>[146]</v>
          </cell>
          <cell r="F848" t="str">
            <v>[FREE OF ALL BONDS]</v>
          </cell>
        </row>
        <row r="849">
          <cell r="C849">
            <v>840</v>
          </cell>
          <cell r="D849" t="str">
            <v>ATTACK PEACEFUL ISRAEL SEE ANGRY GOD</v>
          </cell>
          <cell r="E849">
            <v>5</v>
          </cell>
          <cell r="F849">
            <v>168</v>
          </cell>
          <cell r="G849" t="str">
            <v>MAN OF LAWLESSNESS</v>
          </cell>
        </row>
        <row r="850">
          <cell r="C850">
            <v>841</v>
          </cell>
          <cell r="D850" t="str">
            <v>MAN OF WAR IS NO MORE</v>
          </cell>
          <cell r="E850">
            <v>29</v>
          </cell>
          <cell r="F850">
            <v>29</v>
          </cell>
          <cell r="G850" t="str">
            <v>HOLY ONE</v>
          </cell>
        </row>
        <row r="851">
          <cell r="C851">
            <v>842</v>
          </cell>
          <cell r="D851" t="str">
            <v>THREE GATES OF BAAL HERMON</v>
          </cell>
          <cell r="E851">
            <v>2</v>
          </cell>
          <cell r="F851">
            <v>421</v>
          </cell>
          <cell r="G851" t="str">
            <v>RULE OF LAW</v>
          </cell>
        </row>
        <row r="852">
          <cell r="C852">
            <v>843</v>
          </cell>
          <cell r="D852" t="str">
            <v>TEMPLE OF SATAN</v>
          </cell>
          <cell r="E852">
            <v>3</v>
          </cell>
          <cell r="F852">
            <v>281</v>
          </cell>
          <cell r="G852" t="str">
            <v>JUSTICE DENIED</v>
          </cell>
        </row>
        <row r="853">
          <cell r="C853">
            <v>844</v>
          </cell>
          <cell r="D853" t="str">
            <v>CULT OF SECRET PRIESTHOOD</v>
          </cell>
          <cell r="E853">
            <v>2</v>
          </cell>
          <cell r="F853">
            <v>422</v>
          </cell>
          <cell r="G853" t="str">
            <v>COVENANT OF LOVE</v>
          </cell>
        </row>
        <row r="854">
          <cell r="C854">
            <v>845</v>
          </cell>
          <cell r="D854" t="str">
            <v>SATAN BE EXALTED</v>
          </cell>
          <cell r="E854">
            <v>5</v>
          </cell>
          <cell r="F854">
            <v>169</v>
          </cell>
          <cell r="G854" t="str">
            <v>DEMON WORSHIP</v>
          </cell>
        </row>
        <row r="855">
          <cell r="C855">
            <v>846</v>
          </cell>
          <cell r="D855" t="str">
            <v>GATE OF TEMPLE IS SHUT TO ALL MEN</v>
          </cell>
          <cell r="E855">
            <v>2</v>
          </cell>
          <cell r="F855">
            <v>423</v>
          </cell>
          <cell r="G855" t="str">
            <v>MINISTERS OF GOD</v>
          </cell>
        </row>
        <row r="856">
          <cell r="C856">
            <v>847</v>
          </cell>
          <cell r="D856" t="str">
            <v>REST IN PEACE</v>
          </cell>
          <cell r="E856">
            <v>7</v>
          </cell>
          <cell r="F856">
            <v>121</v>
          </cell>
          <cell r="G856" t="str">
            <v>WATCHMAN</v>
          </cell>
        </row>
        <row r="857">
          <cell r="C857">
            <v>848</v>
          </cell>
          <cell r="D857" t="str">
            <v>PRINCE OF UNCLEANNESS</v>
          </cell>
          <cell r="E857">
            <v>2</v>
          </cell>
          <cell r="F857">
            <v>424</v>
          </cell>
          <cell r="G857" t="str">
            <v>HOLY CITY</v>
          </cell>
        </row>
        <row r="858">
          <cell r="C858">
            <v>849</v>
          </cell>
          <cell r="D858" t="str">
            <v>RIVER OF BABYLON</v>
          </cell>
          <cell r="E858">
            <v>3</v>
          </cell>
          <cell r="F858">
            <v>283</v>
          </cell>
          <cell r="G858" t="str">
            <v>KING REJECTED</v>
          </cell>
        </row>
        <row r="859">
          <cell r="C859">
            <v>850</v>
          </cell>
          <cell r="D859" t="str">
            <v>PRIESTS INHERIT THE LAND</v>
          </cell>
          <cell r="E859">
            <v>2</v>
          </cell>
          <cell r="F859">
            <v>425</v>
          </cell>
          <cell r="G859" t="str">
            <v>CHOIRS JOYFULLY SING</v>
          </cell>
        </row>
        <row r="860">
          <cell r="C860">
            <v>851</v>
          </cell>
          <cell r="D860" t="str">
            <v>PRINCES OF JUDAH ARE SLAVES TO BABYLON</v>
          </cell>
          <cell r="E860">
            <v>23</v>
          </cell>
          <cell r="F860">
            <v>37</v>
          </cell>
          <cell r="G860" t="str">
            <v>CHOSEN SERVANT</v>
          </cell>
        </row>
        <row r="861">
          <cell r="C861">
            <v>852</v>
          </cell>
          <cell r="D861" t="str">
            <v>GOD REVEALS THE KING OF KINGS</v>
          </cell>
          <cell r="E861">
            <v>4</v>
          </cell>
          <cell r="F861">
            <v>213</v>
          </cell>
          <cell r="G861" t="str">
            <v>GOD'S DEEDS FORGOTTEN</v>
          </cell>
        </row>
        <row r="862">
          <cell r="C862">
            <v>853</v>
          </cell>
          <cell r="D862" t="str">
            <v>SONS OF GOD NOT BURNED</v>
          </cell>
          <cell r="E862" t="str">
            <v>[147]</v>
          </cell>
          <cell r="F862" t="str">
            <v>[FATHER'S POSSESSION]</v>
          </cell>
        </row>
        <row r="863">
          <cell r="C863">
            <v>854</v>
          </cell>
          <cell r="D863" t="str">
            <v>KING LIVES AMONG WILD ANIMALS</v>
          </cell>
          <cell r="E863">
            <v>2</v>
          </cell>
          <cell r="F863">
            <v>427</v>
          </cell>
          <cell r="G863" t="str">
            <v>MARRIAGE SUPPER OF THE KING</v>
          </cell>
        </row>
        <row r="864">
          <cell r="C864">
            <v>855</v>
          </cell>
          <cell r="D864" t="str">
            <v>SACRILEGE TO CHRIST YOUR DAYS NUMBERED</v>
          </cell>
          <cell r="E864">
            <v>5</v>
          </cell>
          <cell r="F864">
            <v>171</v>
          </cell>
          <cell r="G864" t="str">
            <v>OCCULT PRACTICES</v>
          </cell>
        </row>
        <row r="865">
          <cell r="C865">
            <v>856</v>
          </cell>
          <cell r="D865" t="str">
            <v>WILLING TO DIE FOR MY LORD</v>
          </cell>
          <cell r="E865">
            <v>4</v>
          </cell>
          <cell r="F865">
            <v>214</v>
          </cell>
          <cell r="G865" t="str">
            <v>GOD'S WORSHIP INSINCERE</v>
          </cell>
        </row>
        <row r="866">
          <cell r="C866">
            <v>857</v>
          </cell>
          <cell r="D866" t="str">
            <v>AUTHORITY STRIPPED FROM BEASTS</v>
          </cell>
          <cell r="E866" t="str">
            <v>[148]</v>
          </cell>
          <cell r="F866" t="str">
            <v>[ELECT OF GOD]</v>
          </cell>
        </row>
        <row r="867">
          <cell r="C867">
            <v>858</v>
          </cell>
          <cell r="D867" t="str">
            <v>EVIL KING DESTROYED</v>
          </cell>
          <cell r="E867">
            <v>2</v>
          </cell>
          <cell r="F867">
            <v>429</v>
          </cell>
          <cell r="G867" t="str">
            <v>EVIL MAN HONORED</v>
          </cell>
        </row>
        <row r="868">
          <cell r="C868">
            <v>859</v>
          </cell>
          <cell r="D868" t="str">
            <v>O GOD WE HAVE SINNED</v>
          </cell>
          <cell r="E868" t="str">
            <v>[149]</v>
          </cell>
          <cell r="F868" t="str">
            <v>[DEFEND THE FAITH]</v>
          </cell>
        </row>
        <row r="869">
          <cell r="C869">
            <v>860</v>
          </cell>
          <cell r="D869" t="str">
            <v>OVERCOME WITH ANGUISH</v>
          </cell>
          <cell r="E869">
            <v>5</v>
          </cell>
          <cell r="F869">
            <v>172</v>
          </cell>
          <cell r="G869" t="str">
            <v>BLOOD ENEMY</v>
          </cell>
        </row>
        <row r="870">
          <cell r="C870">
            <v>861</v>
          </cell>
          <cell r="D870" t="str">
            <v>ANTICHRIST COMES</v>
          </cell>
          <cell r="E870">
            <v>21</v>
          </cell>
          <cell r="F870">
            <v>41</v>
          </cell>
          <cell r="G870" t="str">
            <v>MAN'S RULE(S)</v>
          </cell>
        </row>
        <row r="871">
          <cell r="C871">
            <v>862</v>
          </cell>
          <cell r="D871" t="str">
            <v>THE GREAT TRIBULATION</v>
          </cell>
          <cell r="E871">
            <v>2</v>
          </cell>
          <cell r="F871">
            <v>431</v>
          </cell>
          <cell r="G871" t="str">
            <v>EVIL MAN GLOATS</v>
          </cell>
        </row>
        <row r="872">
          <cell r="C872">
            <v>863</v>
          </cell>
          <cell r="D872" t="str">
            <v>BASTARDS</v>
          </cell>
          <cell r="E872" t="str">
            <v>[150]</v>
          </cell>
          <cell r="F872" t="str">
            <v>[CURSE ON EVIL SONS]</v>
          </cell>
        </row>
        <row r="873">
          <cell r="C873">
            <v>864</v>
          </cell>
          <cell r="D873" t="str">
            <v>NO MOTHER, NO FATHER</v>
          </cell>
          <cell r="E873">
            <v>32</v>
          </cell>
          <cell r="F873">
            <v>27</v>
          </cell>
          <cell r="G873" t="str">
            <v>HOLY TRUTH</v>
          </cell>
        </row>
        <row r="874">
          <cell r="C874">
            <v>865</v>
          </cell>
          <cell r="D874" t="str">
            <v>HARLOT LIVES AS WIDOW IN PROPHETS HOUSE</v>
          </cell>
          <cell r="E874">
            <v>5</v>
          </cell>
          <cell r="F874">
            <v>173</v>
          </cell>
          <cell r="G874" t="str">
            <v>GREAT BATTLE</v>
          </cell>
        </row>
        <row r="875">
          <cell r="C875">
            <v>866</v>
          </cell>
          <cell r="D875" t="str">
            <v>MOTHER OF HARLOTS</v>
          </cell>
          <cell r="E875">
            <v>2</v>
          </cell>
          <cell r="F875">
            <v>433</v>
          </cell>
          <cell r="G875" t="str">
            <v>KING HANGS VILE ENEMY</v>
          </cell>
        </row>
        <row r="876">
          <cell r="C876">
            <v>867</v>
          </cell>
          <cell r="D876" t="str">
            <v>SLAUGHTER THE REBELS</v>
          </cell>
          <cell r="E876">
            <v>3</v>
          </cell>
          <cell r="F876">
            <v>289</v>
          </cell>
          <cell r="G876" t="str">
            <v>GIVE GLORY TO GOD !</v>
          </cell>
        </row>
        <row r="877">
          <cell r="C877">
            <v>868</v>
          </cell>
          <cell r="D877" t="str">
            <v>FAITH IN THE FACE OF SUFFERING</v>
          </cell>
          <cell r="E877">
            <v>4</v>
          </cell>
          <cell r="F877">
            <v>217</v>
          </cell>
          <cell r="G877" t="str">
            <v>MEN OF FAITH IN HIDING</v>
          </cell>
        </row>
        <row r="878">
          <cell r="C878">
            <v>869</v>
          </cell>
          <cell r="D878" t="str">
            <v>SO DEEP IN SIN TO BE BEYOND HEALING</v>
          </cell>
          <cell r="E878">
            <v>11</v>
          </cell>
          <cell r="F878">
            <v>79</v>
          </cell>
          <cell r="G878" t="str">
            <v>MARTYRS</v>
          </cell>
        </row>
        <row r="879">
          <cell r="C879">
            <v>870</v>
          </cell>
          <cell r="D879" t="str">
            <v>DECLARE THE SPIRIT OF GOD UNCLEAN</v>
          </cell>
          <cell r="E879">
            <v>3</v>
          </cell>
          <cell r="F879">
            <v>290</v>
          </cell>
          <cell r="G879" t="str">
            <v>HOLY ONE OF ISRAEL</v>
          </cell>
        </row>
        <row r="880">
          <cell r="C880">
            <v>871</v>
          </cell>
          <cell r="D880" t="str">
            <v>SAINTS WANDER IN A FOREIGN LAND</v>
          </cell>
          <cell r="E880">
            <v>13</v>
          </cell>
          <cell r="F880">
            <v>67</v>
          </cell>
          <cell r="G880" t="str">
            <v>GENTILES PRAISE GOD</v>
          </cell>
        </row>
        <row r="881">
          <cell r="C881">
            <v>872</v>
          </cell>
          <cell r="D881" t="str">
            <v>MOTHERS THROWN OFF A CLIFF</v>
          </cell>
          <cell r="E881">
            <v>4</v>
          </cell>
          <cell r="F881">
            <v>218</v>
          </cell>
          <cell r="G881" t="str">
            <v>BROTHER KILLS BROTHER</v>
          </cell>
        </row>
        <row r="882">
          <cell r="C882">
            <v>873</v>
          </cell>
          <cell r="D882" t="str">
            <v>OUT OF EGYPT I CALLED MY SON</v>
          </cell>
          <cell r="E882">
            <v>3</v>
          </cell>
          <cell r="F882">
            <v>291</v>
          </cell>
          <cell r="G882" t="str">
            <v>DEATHLY PLAGUES</v>
          </cell>
        </row>
        <row r="883">
          <cell r="C883">
            <v>874</v>
          </cell>
          <cell r="D883" t="str">
            <v>REPROBATES DAMNED TO HELL</v>
          </cell>
          <cell r="E883">
            <v>2</v>
          </cell>
          <cell r="F883">
            <v>437</v>
          </cell>
          <cell r="G883" t="str">
            <v>WEALTHY LIVESTOCK OWNER</v>
          </cell>
        </row>
        <row r="884">
          <cell r="C884">
            <v>875</v>
          </cell>
          <cell r="D884" t="str">
            <v>BAAL WORSHIPERS DIE IN THE HEAT</v>
          </cell>
          <cell r="E884">
            <v>7</v>
          </cell>
          <cell r="F884">
            <v>125</v>
          </cell>
          <cell r="G884" t="str">
            <v>MULTITUDES OF HOLY ANGELS</v>
          </cell>
        </row>
        <row r="885">
          <cell r="C885">
            <v>876</v>
          </cell>
          <cell r="D885" t="str">
            <v>GREEN PINE TREE</v>
          </cell>
          <cell r="E885">
            <v>4</v>
          </cell>
          <cell r="F885">
            <v>219</v>
          </cell>
          <cell r="G885" t="str">
            <v>PIERCED WITH THORNS</v>
          </cell>
        </row>
        <row r="886">
          <cell r="C886">
            <v>877</v>
          </cell>
          <cell r="D886" t="str">
            <v>MAN'S POSSESSIONS DEVOURED</v>
          </cell>
          <cell r="E886" t="str">
            <v>[151]</v>
          </cell>
          <cell r="F886" t="str">
            <v>[MAN'S POSSESSIONS]</v>
          </cell>
        </row>
        <row r="887">
          <cell r="C887">
            <v>878</v>
          </cell>
          <cell r="D887" t="str">
            <v>HEARTS FILLED WITH GLORY TO GOD</v>
          </cell>
          <cell r="E887">
            <v>2</v>
          </cell>
          <cell r="F887">
            <v>439</v>
          </cell>
          <cell r="G887" t="str">
            <v>BITTER SOUL</v>
          </cell>
        </row>
        <row r="888">
          <cell r="C888">
            <v>879</v>
          </cell>
          <cell r="D888" t="str">
            <v>ROBBERS OF PHOENICIA MEET GOD</v>
          </cell>
          <cell r="E888">
            <v>3</v>
          </cell>
          <cell r="F888">
            <v>293</v>
          </cell>
          <cell r="G888" t="str">
            <v>ACCOUNTS SETTLED</v>
          </cell>
        </row>
        <row r="889">
          <cell r="C889">
            <v>880</v>
          </cell>
          <cell r="D889" t="str">
            <v>FORTRESSES OF BASTARDS FALL</v>
          </cell>
          <cell r="E889">
            <v>10</v>
          </cell>
          <cell r="F889">
            <v>88</v>
          </cell>
          <cell r="G889" t="str">
            <v>RIGHTEOUS AFFLICTED</v>
          </cell>
        </row>
        <row r="890">
          <cell r="C890">
            <v>881</v>
          </cell>
          <cell r="D890" t="str">
            <v>LAND OF LORD DEFILED</v>
          </cell>
          <cell r="E890" t="str">
            <v>[152]</v>
          </cell>
          <cell r="F890" t="str">
            <v>[HOME OF THE MAN-SLAYER]</v>
          </cell>
        </row>
        <row r="891">
          <cell r="C891">
            <v>882</v>
          </cell>
          <cell r="D891" t="str">
            <v>LORD DECREES DISASTER</v>
          </cell>
          <cell r="E891">
            <v>2</v>
          </cell>
          <cell r="F891">
            <v>441</v>
          </cell>
          <cell r="G891" t="str">
            <v>CRY TO GOD IS NOT HEARD</v>
          </cell>
        </row>
        <row r="892">
          <cell r="C892">
            <v>883</v>
          </cell>
          <cell r="D892" t="str">
            <v>WOMEN DRUNK WITH POWER</v>
          </cell>
          <cell r="E892" t="str">
            <v>[153]</v>
          </cell>
          <cell r="F892" t="str">
            <v>[TRIBE OF BELIEVERS]</v>
          </cell>
        </row>
        <row r="893">
          <cell r="C893">
            <v>884</v>
          </cell>
          <cell r="D893" t="str">
            <v>LAMENT: LAND OF ISRAEL IS LOST</v>
          </cell>
          <cell r="E893">
            <v>4</v>
          </cell>
          <cell r="F893">
            <v>221</v>
          </cell>
          <cell r="G893" t="str">
            <v>GOD FORSAKES THEM</v>
          </cell>
        </row>
        <row r="894">
          <cell r="C894">
            <v>885</v>
          </cell>
          <cell r="D894" t="str">
            <v>RICH SAINTS AT EASE: GO FIRST INTO EXILE!</v>
          </cell>
          <cell r="E894">
            <v>5</v>
          </cell>
          <cell r="F894">
            <v>177</v>
          </cell>
          <cell r="G894" t="str">
            <v>TRAMPLE POOR</v>
          </cell>
        </row>
        <row r="895">
          <cell r="C895">
            <v>886</v>
          </cell>
          <cell r="D895" t="str">
            <v>SEND PROPHET AWAY: GOD WILL SPEW YOU OUT</v>
          </cell>
          <cell r="E895">
            <v>2</v>
          </cell>
          <cell r="F895">
            <v>443</v>
          </cell>
          <cell r="G895" t="str">
            <v>GOD OPPRESSES THE WEAK</v>
          </cell>
        </row>
        <row r="896">
          <cell r="C896">
            <v>887</v>
          </cell>
          <cell r="D896" t="str">
            <v>ROTTEN FRUIT REJECTED</v>
          </cell>
          <cell r="E896" t="str">
            <v>[154]</v>
          </cell>
          <cell r="F896" t="str">
            <v>[GOD IS JUDGE]</v>
          </cell>
        </row>
        <row r="897">
          <cell r="C897">
            <v>888</v>
          </cell>
          <cell r="D897" t="str">
            <v>EYES OF THE LORD UPON YOU FOR EVIL</v>
          </cell>
          <cell r="E897">
            <v>8</v>
          </cell>
          <cell r="F897">
            <v>111</v>
          </cell>
          <cell r="G897" t="str">
            <v>FEAR OF THE LORD</v>
          </cell>
        </row>
        <row r="898">
          <cell r="C898">
            <v>889</v>
          </cell>
          <cell r="D898" t="str">
            <v>END OF THE SON WHO KILLED HIS BROTHER</v>
          </cell>
          <cell r="E898">
            <v>7</v>
          </cell>
          <cell r="F898">
            <v>127</v>
          </cell>
          <cell r="G898" t="str">
            <v>SPIRITUAL SONS</v>
          </cell>
        </row>
        <row r="899">
          <cell r="C899">
            <v>890</v>
          </cell>
          <cell r="D899" t="str">
            <v>SIGN OF JONAH:  MERCHANTS OF SEA FEAR LORD</v>
          </cell>
          <cell r="E899">
            <v>5</v>
          </cell>
          <cell r="F899">
            <v>178</v>
          </cell>
          <cell r="G899" t="str">
            <v>TWO WITNESSES</v>
          </cell>
        </row>
        <row r="900">
          <cell r="C900">
            <v>891</v>
          </cell>
          <cell r="D900" t="str">
            <v>ALL WHO CALL ON THE NAME OF THE LORD ARE SAVED</v>
          </cell>
          <cell r="E900">
            <v>11</v>
          </cell>
          <cell r="F900">
            <v>81</v>
          </cell>
          <cell r="G900" t="str">
            <v>HOLY ANGELS</v>
          </cell>
        </row>
        <row r="901">
          <cell r="C901">
            <v>892</v>
          </cell>
          <cell r="D901" t="str">
            <v>SINNERS SAVED BY GRACE</v>
          </cell>
          <cell r="E901">
            <v>2</v>
          </cell>
          <cell r="F901">
            <v>446</v>
          </cell>
          <cell r="G901" t="str">
            <v>GOD IS PLEASED WHEN WE SUFFER</v>
          </cell>
        </row>
        <row r="902">
          <cell r="C902">
            <v>893</v>
          </cell>
          <cell r="D902" t="str">
            <v>I KNOW BETTER THAN GOD</v>
          </cell>
          <cell r="E902">
            <v>19</v>
          </cell>
          <cell r="F902">
            <v>47</v>
          </cell>
          <cell r="G902" t="str">
            <v>HUMILITY:  Submission</v>
          </cell>
        </row>
        <row r="903">
          <cell r="C903">
            <v>894</v>
          </cell>
          <cell r="D903" t="str">
            <v>SIGN OF END: MOUNTAINS OF SAMARIA MELT</v>
          </cell>
          <cell r="E903">
            <v>2</v>
          </cell>
          <cell r="F903">
            <v>447</v>
          </cell>
          <cell r="G903" t="str">
            <v>GOD HIDES FROM MAN</v>
          </cell>
        </row>
        <row r="904">
          <cell r="C904">
            <v>895</v>
          </cell>
          <cell r="D904" t="str">
            <v>POOR RISE UP AGAINST LANDOWNERS</v>
          </cell>
          <cell r="E904">
            <v>5</v>
          </cell>
          <cell r="F904">
            <v>179</v>
          </cell>
          <cell r="G904" t="str">
            <v>POOR HAVE FAITH</v>
          </cell>
        </row>
        <row r="905">
          <cell r="C905">
            <v>896</v>
          </cell>
          <cell r="D905" t="str">
            <v xml:space="preserve">SHEEP EATEN BY THEIR SHEPHERDS </v>
          </cell>
          <cell r="E905">
            <v>32</v>
          </cell>
          <cell r="F905">
            <v>28</v>
          </cell>
          <cell r="G905" t="str">
            <v>CHRIST IN YOU</v>
          </cell>
        </row>
        <row r="906">
          <cell r="C906">
            <v>897</v>
          </cell>
          <cell r="D906" t="str">
            <v>MAN OF LAWLESSNESS IS REVEALED!</v>
          </cell>
          <cell r="E906">
            <v>3</v>
          </cell>
          <cell r="F906">
            <v>299</v>
          </cell>
          <cell r="G906" t="str">
            <v>GOD IS HIDDEN AWAY</v>
          </cell>
        </row>
        <row r="907">
          <cell r="C907">
            <v>898</v>
          </cell>
          <cell r="D907" t="str">
            <v>LION AMONG SHEEP MAULS &amp; MANGLES</v>
          </cell>
          <cell r="E907">
            <v>2</v>
          </cell>
          <cell r="F907">
            <v>449</v>
          </cell>
          <cell r="G907" t="str">
            <v>MAN HIDES FROM GOD</v>
          </cell>
        </row>
        <row r="908">
          <cell r="C908">
            <v>899</v>
          </cell>
          <cell r="D908" t="str">
            <v>THE LORD WILL RUIN RICH MEN LIKE AHAB</v>
          </cell>
          <cell r="E908">
            <v>29</v>
          </cell>
          <cell r="F908">
            <v>31</v>
          </cell>
          <cell r="G908" t="str">
            <v>FAMILY OF ONE GOD</v>
          </cell>
        </row>
        <row r="909">
          <cell r="C909">
            <v>900</v>
          </cell>
          <cell r="D909" t="str">
            <v>JUDGEMENT DAY</v>
          </cell>
          <cell r="E909">
            <v>5</v>
          </cell>
          <cell r="F909">
            <v>180</v>
          </cell>
          <cell r="G909" t="str">
            <v>SIN BRINGS CURSE</v>
          </cell>
        </row>
        <row r="910">
          <cell r="C910">
            <v>901</v>
          </cell>
          <cell r="D910" t="str">
            <v>YOKE BROKEN FOREVER</v>
          </cell>
          <cell r="E910">
            <v>17</v>
          </cell>
          <cell r="F910">
            <v>53</v>
          </cell>
          <cell r="G910" t="str">
            <v>FAITHFUL WITNESS</v>
          </cell>
        </row>
        <row r="911">
          <cell r="C911">
            <v>902</v>
          </cell>
          <cell r="D911" t="str">
            <v>CHARIOTS OF FIRE</v>
          </cell>
          <cell r="E911">
            <v>2</v>
          </cell>
          <cell r="F911">
            <v>451</v>
          </cell>
          <cell r="G911" t="str">
            <v>HOLY MEN SUFFER IN THIS LIFE</v>
          </cell>
        </row>
        <row r="912">
          <cell r="C912">
            <v>903</v>
          </cell>
          <cell r="D912" t="str">
            <v>STRIPPED NAKED</v>
          </cell>
          <cell r="E912">
            <v>3</v>
          </cell>
          <cell r="F912">
            <v>301</v>
          </cell>
          <cell r="G912" t="str">
            <v>KING PILES UP WEALTH</v>
          </cell>
        </row>
        <row r="913">
          <cell r="C913">
            <v>904</v>
          </cell>
          <cell r="D913" t="str">
            <v>WILD DOGS EAT UP THE EARTH</v>
          </cell>
          <cell r="E913">
            <v>8</v>
          </cell>
          <cell r="F913">
            <v>113</v>
          </cell>
          <cell r="G913" t="str">
            <v>SNATCH AWAY THE SAINTS</v>
          </cell>
        </row>
        <row r="914">
          <cell r="C914">
            <v>905</v>
          </cell>
          <cell r="D914" t="str">
            <v>WOE TO THE CITY OF BLOOD</v>
          </cell>
          <cell r="E914">
            <v>5</v>
          </cell>
          <cell r="F914">
            <v>181</v>
          </cell>
          <cell r="G914" t="str">
            <v>ALIEN RULER</v>
          </cell>
        </row>
        <row r="915">
          <cell r="C915">
            <v>906</v>
          </cell>
          <cell r="D915" t="str">
            <v>RIVER OF DEATH</v>
          </cell>
          <cell r="E915">
            <v>3</v>
          </cell>
          <cell r="F915">
            <v>302</v>
          </cell>
          <cell r="G915" t="str">
            <v>ADVERSARY RAISED UP</v>
          </cell>
        </row>
        <row r="916">
          <cell r="C916">
            <v>907</v>
          </cell>
          <cell r="D916" t="str">
            <v>APOSTATES DIE BLOODY DEATH</v>
          </cell>
          <cell r="E916" t="str">
            <v>[155]</v>
          </cell>
          <cell r="F916" t="str">
            <v>[HONOR RELATIVES]</v>
          </cell>
        </row>
        <row r="917">
          <cell r="C917">
            <v>908</v>
          </cell>
          <cell r="D917" t="str">
            <v>BLIND TO THE WRATH OF GOD COMING</v>
          </cell>
          <cell r="E917">
            <v>4</v>
          </cell>
          <cell r="F917">
            <v>227</v>
          </cell>
          <cell r="G917" t="str">
            <v>BLINDNESS TO BETRAYAL</v>
          </cell>
        </row>
        <row r="918">
          <cell r="C918">
            <v>909</v>
          </cell>
          <cell r="D918" t="str">
            <v>SHE OBEYS NO ONE ACCEPTS NO CORRECTION</v>
          </cell>
          <cell r="E918">
            <v>3</v>
          </cell>
          <cell r="F918">
            <v>303</v>
          </cell>
          <cell r="G918" t="str">
            <v>STRONG REBELLION</v>
          </cell>
        </row>
        <row r="919">
          <cell r="C919">
            <v>910</v>
          </cell>
          <cell r="D919" t="str">
            <v>HEARTS MOVED BY FEAR OF GOD</v>
          </cell>
          <cell r="E919">
            <v>5</v>
          </cell>
          <cell r="F919">
            <v>182</v>
          </cell>
          <cell r="G919" t="str">
            <v>WITNESSES OF GOD DESTROYED</v>
          </cell>
        </row>
        <row r="920">
          <cell r="C920">
            <v>911</v>
          </cell>
          <cell r="D920" t="str">
            <v>MAN'S GLORY IS NOTHING</v>
          </cell>
          <cell r="E920" t="str">
            <v>[156]</v>
          </cell>
          <cell r="F920" t="str">
            <v>[MAN'S LEADERSHIP]</v>
          </cell>
        </row>
        <row r="921">
          <cell r="C921">
            <v>912</v>
          </cell>
          <cell r="D921" t="str">
            <v>MERCY TO JUDAH: TERROR TO GENTILE KINGS</v>
          </cell>
          <cell r="E921">
            <v>2</v>
          </cell>
          <cell r="F921">
            <v>456</v>
          </cell>
          <cell r="G921" t="str">
            <v>WICKED WILL PERISH FOREVER</v>
          </cell>
        </row>
        <row r="922">
          <cell r="C922">
            <v>913</v>
          </cell>
          <cell r="D922" t="str">
            <v>BE STILL O FLESH KNOW I AM GOD</v>
          </cell>
          <cell r="E922">
            <v>11</v>
          </cell>
          <cell r="F922">
            <v>83</v>
          </cell>
          <cell r="G922" t="str">
            <v>NATIONS WHO HATE GOD</v>
          </cell>
        </row>
        <row r="923">
          <cell r="C923">
            <v>914</v>
          </cell>
          <cell r="D923" t="str">
            <v>I SAW THE LIGHT - A BURNING STICK!</v>
          </cell>
          <cell r="E923">
            <v>2</v>
          </cell>
          <cell r="F923">
            <v>457</v>
          </cell>
          <cell r="G923" t="str">
            <v>WICKED ARE CARELESS OF GOD</v>
          </cell>
        </row>
        <row r="924">
          <cell r="C924">
            <v>915</v>
          </cell>
          <cell r="D924" t="str">
            <v>MOUNTAIN BECOMES LEVEL GROUND</v>
          </cell>
          <cell r="E924">
            <v>5</v>
          </cell>
          <cell r="F924">
            <v>183</v>
          </cell>
          <cell r="G924" t="str">
            <v>DEADLY BLOW</v>
          </cell>
        </row>
        <row r="925">
          <cell r="C925">
            <v>916</v>
          </cell>
          <cell r="D925" t="str">
            <v>SHE BOWED TO STONE WILL BE SET IN STONE</v>
          </cell>
          <cell r="E925">
            <v>2</v>
          </cell>
          <cell r="F925">
            <v>458</v>
          </cell>
          <cell r="G925" t="str">
            <v>WICKED ARE WORTHLESS TO GOD</v>
          </cell>
        </row>
        <row r="926">
          <cell r="C926">
            <v>917</v>
          </cell>
          <cell r="D926" t="str">
            <v>CROWN OF BABYLON</v>
          </cell>
          <cell r="E926">
            <v>7</v>
          </cell>
          <cell r="F926">
            <v>131</v>
          </cell>
          <cell r="G926" t="str">
            <v>CHILDREN OF GOD</v>
          </cell>
        </row>
        <row r="927">
          <cell r="C927">
            <v>918</v>
          </cell>
          <cell r="D927" t="str">
            <v>SUFFERING ONES AIDED</v>
          </cell>
          <cell r="E927">
            <v>2</v>
          </cell>
          <cell r="F927">
            <v>459</v>
          </cell>
          <cell r="G927" t="str">
            <v>AGONY ALONE IN DARKNESS</v>
          </cell>
        </row>
        <row r="928">
          <cell r="C928">
            <v>919</v>
          </cell>
          <cell r="D928" t="str">
            <v>I AM JEALOUS FOR ZION</v>
          </cell>
          <cell r="E928" t="str">
            <v>[157]</v>
          </cell>
          <cell r="F928" t="str">
            <v>[CHOSEN PEOPLE]</v>
          </cell>
        </row>
        <row r="929">
          <cell r="C929">
            <v>920</v>
          </cell>
          <cell r="D929" t="str">
            <v>RICH KINGS WILL DIE WE WILL REST IN PEACE</v>
          </cell>
          <cell r="E929">
            <v>8</v>
          </cell>
          <cell r="F929">
            <v>115</v>
          </cell>
          <cell r="G929" t="str">
            <v>DEATHLY SILENCE</v>
          </cell>
        </row>
        <row r="930">
          <cell r="C930">
            <v>921</v>
          </cell>
          <cell r="D930" t="str">
            <v>LORD TENDS HIS FLOCK THE HOUSE OF JUDAH</v>
          </cell>
          <cell r="E930">
            <v>3</v>
          </cell>
          <cell r="F930">
            <v>307</v>
          </cell>
          <cell r="G930" t="str">
            <v>PALACE ON FIRE</v>
          </cell>
        </row>
        <row r="931">
          <cell r="C931">
            <v>922</v>
          </cell>
          <cell r="D931" t="str">
            <v>I WILL NOT BE YOUR SHEPHERD</v>
          </cell>
          <cell r="E931">
            <v>2</v>
          </cell>
          <cell r="F931">
            <v>461</v>
          </cell>
          <cell r="G931" t="str">
            <v>BELITTLED: A WORM, NOT A MAN</v>
          </cell>
        </row>
        <row r="932">
          <cell r="C932">
            <v>923</v>
          </cell>
          <cell r="D932" t="str">
            <v>JERUSALEM A CUP OF DRUNKENNESS</v>
          </cell>
          <cell r="E932">
            <v>13</v>
          </cell>
          <cell r="F932">
            <v>71</v>
          </cell>
          <cell r="G932" t="str">
            <v>JUDGE(S)</v>
          </cell>
        </row>
        <row r="933">
          <cell r="C933">
            <v>924</v>
          </cell>
          <cell r="D933" t="str">
            <v>SWORD AGAINST MY SHEPHERD</v>
          </cell>
          <cell r="E933">
            <v>4</v>
          </cell>
          <cell r="F933">
            <v>231</v>
          </cell>
          <cell r="G933" t="str">
            <v>GENOCIDE</v>
          </cell>
        </row>
        <row r="934">
          <cell r="C934">
            <v>925</v>
          </cell>
          <cell r="D934" t="str">
            <v>LORD ON MT. OLIVES! GUILTY NATIONS PLAGUED</v>
          </cell>
          <cell r="E934">
            <v>5</v>
          </cell>
          <cell r="F934">
            <v>185</v>
          </cell>
          <cell r="G934" t="str">
            <v>CROOKED GENERATION</v>
          </cell>
        </row>
        <row r="935">
          <cell r="C935">
            <v>926</v>
          </cell>
          <cell r="D935" t="str">
            <v>MY NAME WILL BE GLORIFIED OUTSIDE ISRAEL</v>
          </cell>
          <cell r="E935">
            <v>2</v>
          </cell>
          <cell r="F935">
            <v>463</v>
          </cell>
          <cell r="G935" t="str">
            <v>CONSCIENCE SEARED</v>
          </cell>
        </row>
        <row r="936">
          <cell r="C936">
            <v>927</v>
          </cell>
          <cell r="D936" t="str">
            <v>I HATE DIVORCE: I WILL SEND A CURSE</v>
          </cell>
          <cell r="E936">
            <v>9</v>
          </cell>
          <cell r="F936">
            <v>103</v>
          </cell>
          <cell r="G936" t="str">
            <v>IMAGE OF GOD: WORD OF GOD</v>
          </cell>
        </row>
        <row r="937">
          <cell r="C937">
            <v>928</v>
          </cell>
          <cell r="D937" t="str">
            <v>REFINER'S FIRE BRINGS FORTH SILVER &amp; GOLD</v>
          </cell>
          <cell r="E937">
            <v>32</v>
          </cell>
          <cell r="F937">
            <v>29</v>
          </cell>
          <cell r="G937" t="str">
            <v>HOLY ONE</v>
          </cell>
        </row>
        <row r="938">
          <cell r="C938">
            <v>929</v>
          </cell>
          <cell r="D938" t="str">
            <v>IF YOU FORGET MY LAW: YOUR CHILDREN BURN</v>
          </cell>
          <cell r="E938" t="str">
            <v>[158]</v>
          </cell>
          <cell r="F938" t="str">
            <v>[FEAR OF DEATH]</v>
          </cell>
        </row>
        <row r="939">
          <cell r="C939">
            <v>930</v>
          </cell>
          <cell r="D939" t="str">
            <v>OLD THINGS ARE PAST, NEW COMES</v>
          </cell>
          <cell r="E939">
            <v>10</v>
          </cell>
          <cell r="F939">
            <v>93</v>
          </cell>
          <cell r="G939" t="str">
            <v>MIGHT OF GOD</v>
          </cell>
        </row>
        <row r="940">
          <cell r="C940">
            <v>931</v>
          </cell>
          <cell r="D940" t="str">
            <v>WHERE IS THE ONE BORN KING OF THE JEWS?</v>
          </cell>
          <cell r="E940">
            <v>19</v>
          </cell>
          <cell r="F940">
            <v>49</v>
          </cell>
          <cell r="G940" t="str">
            <v>TIME OF THE END</v>
          </cell>
        </row>
        <row r="941">
          <cell r="C941">
            <v>932</v>
          </cell>
          <cell r="D941" t="str">
            <v>PREPARE THE WAY FOR THE LORD</v>
          </cell>
          <cell r="E941">
            <v>2</v>
          </cell>
          <cell r="F941">
            <v>466</v>
          </cell>
          <cell r="G941" t="str">
            <v>PACK OF JACKALS</v>
          </cell>
        </row>
        <row r="942">
          <cell r="C942">
            <v>933</v>
          </cell>
          <cell r="D942" t="str">
            <v>THOSE IN THE SHADOW OF DEATH SEE LIGHT</v>
          </cell>
          <cell r="E942">
            <v>3</v>
          </cell>
          <cell r="F942">
            <v>311</v>
          </cell>
          <cell r="G942" t="str">
            <v>FAMILY OF MERCHANTS</v>
          </cell>
        </row>
        <row r="943">
          <cell r="C943">
            <v>934</v>
          </cell>
          <cell r="D943" t="str">
            <v>SONS OF THE FATHER IN HEAVEN</v>
          </cell>
          <cell r="E943">
            <v>2</v>
          </cell>
          <cell r="F943">
            <v>467</v>
          </cell>
          <cell r="G943" t="str">
            <v>SELF-RIGHTEOUS</v>
          </cell>
        </row>
        <row r="944">
          <cell r="C944">
            <v>935</v>
          </cell>
          <cell r="D944" t="str">
            <v>SEEK FIRST HIS KINGDOM &amp; HIS RIGHTEOUSNESS</v>
          </cell>
          <cell r="E944">
            <v>5</v>
          </cell>
          <cell r="F944">
            <v>187</v>
          </cell>
          <cell r="G944" t="str">
            <v>ASCENSION TO HEAVEN</v>
          </cell>
        </row>
        <row r="945">
          <cell r="C945">
            <v>936</v>
          </cell>
          <cell r="D945" t="str">
            <v>JUDGE OF ALL IS HIDDEN FROM SIGHT</v>
          </cell>
          <cell r="E945">
            <v>2</v>
          </cell>
          <cell r="F945">
            <v>468</v>
          </cell>
          <cell r="G945" t="str">
            <v>ELDERS DISHONORED</v>
          </cell>
        </row>
        <row r="946">
          <cell r="C946">
            <v>937</v>
          </cell>
          <cell r="D946" t="str">
            <v>ALL WHO BELIEVE IN JESUS ARE HEALED</v>
          </cell>
          <cell r="E946" t="str">
            <v>[159]</v>
          </cell>
          <cell r="F946" t="str">
            <v>[FAITHFUL CHURCH]</v>
          </cell>
        </row>
        <row r="947">
          <cell r="C947">
            <v>938</v>
          </cell>
          <cell r="D947" t="str">
            <v>PHARISEES SAY JESUS IS OF THE DEVIL</v>
          </cell>
          <cell r="E947">
            <v>7</v>
          </cell>
          <cell r="F947">
            <v>134</v>
          </cell>
          <cell r="G947" t="str">
            <v>MISTRUST GOD'S MAN</v>
          </cell>
        </row>
        <row r="948">
          <cell r="C948">
            <v>939</v>
          </cell>
          <cell r="D948" t="str">
            <v>GO TO THE LOST SHEEP OF ISRAEL</v>
          </cell>
          <cell r="E948">
            <v>3</v>
          </cell>
          <cell r="F948">
            <v>313</v>
          </cell>
          <cell r="G948" t="str">
            <v>LYING PROPHETS</v>
          </cell>
        </row>
        <row r="949">
          <cell r="C949">
            <v>940</v>
          </cell>
          <cell r="D949" t="str">
            <v>CITIES THAT SPURN THE PROPHET GO TO HELL</v>
          </cell>
          <cell r="E949">
            <v>5</v>
          </cell>
          <cell r="F949">
            <v>188</v>
          </cell>
          <cell r="G949" t="str">
            <v>GREAT FEAR OF GOD</v>
          </cell>
        </row>
        <row r="950">
          <cell r="C950">
            <v>941</v>
          </cell>
          <cell r="D950" t="str">
            <v>KINGDOM OF SATAN</v>
          </cell>
          <cell r="E950" t="str">
            <v>[160]</v>
          </cell>
          <cell r="F950" t="str">
            <v>[SEPARATED CHURCH]</v>
          </cell>
        </row>
        <row r="951">
          <cell r="C951">
            <v>942</v>
          </cell>
          <cell r="D951" t="str">
            <v>FIERY FURNACE WILL BURN SONS OF EVIL ONE</v>
          </cell>
          <cell r="E951">
            <v>2</v>
          </cell>
          <cell r="F951">
            <v>471</v>
          </cell>
          <cell r="G951" t="str">
            <v>NO CONCERN FOR SIN</v>
          </cell>
        </row>
        <row r="952">
          <cell r="C952">
            <v>943</v>
          </cell>
          <cell r="D952" t="str">
            <v>GIVE ME HEAD OF BAPTIST ON A PLATTER</v>
          </cell>
          <cell r="E952">
            <v>23</v>
          </cell>
          <cell r="F952">
            <v>41</v>
          </cell>
          <cell r="G952" t="str">
            <v>MAN'S RULE(S)</v>
          </cell>
        </row>
        <row r="953">
          <cell r="C953">
            <v>944</v>
          </cell>
          <cell r="D953" t="str">
            <v>I FEED SHEEP TEACHERS OF THE LAW REJECT</v>
          </cell>
          <cell r="E953">
            <v>4</v>
          </cell>
          <cell r="F953">
            <v>236</v>
          </cell>
          <cell r="G953" t="str">
            <v>HIGH PRIEST ABANDONS FLOCK</v>
          </cell>
        </row>
        <row r="954">
          <cell r="C954">
            <v>945</v>
          </cell>
          <cell r="D954" t="str">
            <v>PROPHETS LOVE THIS LIFE CAST OVERBOARD</v>
          </cell>
          <cell r="E954">
            <v>189</v>
          </cell>
          <cell r="F954">
            <v>5</v>
          </cell>
          <cell r="G954" t="str">
            <v>WEAKNESS: Child, Hand</v>
          </cell>
        </row>
        <row r="955">
          <cell r="C955">
            <v>946</v>
          </cell>
          <cell r="D955" t="str">
            <v>HOLY ONE HUMILIATED</v>
          </cell>
          <cell r="E955">
            <v>11</v>
          </cell>
          <cell r="F955">
            <v>86</v>
          </cell>
          <cell r="G955" t="str">
            <v>NATIONS WORSHIP GOD</v>
          </cell>
        </row>
        <row r="956">
          <cell r="C956">
            <v>947</v>
          </cell>
          <cell r="D956" t="str">
            <v>ROCK OF STUMBLING CAST INTO SEA</v>
          </cell>
          <cell r="E956" t="str">
            <v>[161]</v>
          </cell>
          <cell r="F956" t="str">
            <v>[PURIFIED CHURCH]</v>
          </cell>
        </row>
        <row r="957">
          <cell r="C957">
            <v>948</v>
          </cell>
          <cell r="D957" t="str">
            <v>APOSTLE FORSAKES ALL FOR GOD</v>
          </cell>
          <cell r="E957">
            <v>12</v>
          </cell>
          <cell r="F957">
            <v>79</v>
          </cell>
          <cell r="G957" t="str">
            <v>MARTYRS</v>
          </cell>
        </row>
        <row r="958">
          <cell r="C958">
            <v>949</v>
          </cell>
          <cell r="D958" t="str">
            <v>SON PAYS WITH HIS LIFE MEN SEE HIS FATHER</v>
          </cell>
          <cell r="E958">
            <v>13</v>
          </cell>
          <cell r="F958">
            <v>73</v>
          </cell>
          <cell r="G958" t="str">
            <v>BABYLON: World Rule</v>
          </cell>
        </row>
        <row r="959">
          <cell r="C959">
            <v>950</v>
          </cell>
          <cell r="D959" t="str">
            <v>FIG TREE WITHERS</v>
          </cell>
          <cell r="E959">
            <v>5</v>
          </cell>
          <cell r="F959">
            <v>190</v>
          </cell>
          <cell r="G959" t="str">
            <v>KINGDOM COMES</v>
          </cell>
        </row>
        <row r="960">
          <cell r="C960">
            <v>951</v>
          </cell>
          <cell r="D960" t="str">
            <v>CALL TO DIE FOR THE LOVE OF GOD</v>
          </cell>
          <cell r="E960">
            <v>3</v>
          </cell>
          <cell r="F960">
            <v>317</v>
          </cell>
          <cell r="G960" t="str">
            <v>MAN OF GOD</v>
          </cell>
        </row>
        <row r="961">
          <cell r="C961">
            <v>952</v>
          </cell>
          <cell r="D961" t="str">
            <v>WOE SYNAGOGUE LEADERS! HYPOCRITES!</v>
          </cell>
          <cell r="E961">
            <v>4</v>
          </cell>
          <cell r="F961">
            <v>238</v>
          </cell>
          <cell r="G961" t="str">
            <v>LORD'S SACRIFICE SCORNED</v>
          </cell>
        </row>
        <row r="962">
          <cell r="C962">
            <v>953</v>
          </cell>
          <cell r="D962" t="str">
            <v>SIGNS OF THE END OF THE AGE</v>
          </cell>
          <cell r="E962" t="str">
            <v>[162]</v>
          </cell>
          <cell r="F962" t="str">
            <v>[IDOL]</v>
          </cell>
        </row>
        <row r="963">
          <cell r="C963">
            <v>954</v>
          </cell>
          <cell r="D963" t="str">
            <v>USELESS SERVANTS WILL BE SHUT OUT FOREVER</v>
          </cell>
          <cell r="E963">
            <v>3</v>
          </cell>
          <cell r="F963">
            <v>318</v>
          </cell>
          <cell r="G963" t="str">
            <v>SELF SERVING SERVANT</v>
          </cell>
        </row>
        <row r="964">
          <cell r="C964">
            <v>955</v>
          </cell>
          <cell r="D964" t="str">
            <v>TURN AWAY FROM JESUS IN DISGUST</v>
          </cell>
          <cell r="E964">
            <v>5</v>
          </cell>
          <cell r="F964">
            <v>191</v>
          </cell>
          <cell r="G964" t="str">
            <v>AWE OF GOD</v>
          </cell>
        </row>
        <row r="965">
          <cell r="C965">
            <v>956</v>
          </cell>
          <cell r="D965" t="str">
            <v>CONDEMN JESUS TO DEATH</v>
          </cell>
          <cell r="E965">
            <v>2</v>
          </cell>
          <cell r="F965">
            <v>478</v>
          </cell>
          <cell r="G965" t="str">
            <v>POOR: CONTRITE SPIRIT</v>
          </cell>
        </row>
        <row r="966">
          <cell r="C966">
            <v>957</v>
          </cell>
          <cell r="D966" t="str">
            <v>SEEK THE LIVING AMONG THE DEAD</v>
          </cell>
          <cell r="E966">
            <v>3</v>
          </cell>
          <cell r="F966">
            <v>319</v>
          </cell>
          <cell r="G966" t="str">
            <v>UNWILLING TO SACRIFICE</v>
          </cell>
        </row>
        <row r="967">
          <cell r="C967">
            <v>958</v>
          </cell>
          <cell r="D967" t="str">
            <v>VOICE IN THE DESERT MAKE WAY FOR LORD</v>
          </cell>
          <cell r="E967">
            <v>2</v>
          </cell>
          <cell r="F967">
            <v>479</v>
          </cell>
          <cell r="G967" t="str">
            <v>CLUELESS: EASILY LED ASTRAY</v>
          </cell>
        </row>
        <row r="968">
          <cell r="C968">
            <v>959</v>
          </cell>
          <cell r="D968" t="str">
            <v>HOLY ONE CAN DO NO WRONG</v>
          </cell>
          <cell r="E968">
            <v>7</v>
          </cell>
          <cell r="F968">
            <v>137</v>
          </cell>
          <cell r="G968" t="str">
            <v>QUARRELING</v>
          </cell>
        </row>
        <row r="969">
          <cell r="C969">
            <v>960</v>
          </cell>
          <cell r="D969" t="str">
            <v>HEALING IN SYNAGOGUE FORBIDDEN</v>
          </cell>
          <cell r="E969">
            <v>3</v>
          </cell>
          <cell r="F969">
            <v>320</v>
          </cell>
          <cell r="G969" t="str">
            <v>SHOUT OF VICTORY</v>
          </cell>
        </row>
        <row r="970">
          <cell r="C970">
            <v>961</v>
          </cell>
          <cell r="D970" t="str">
            <v>SEED SOWN ON GOOD SOIL YIELDS A CROP</v>
          </cell>
          <cell r="E970">
            <v>31</v>
          </cell>
          <cell r="F970">
            <v>31</v>
          </cell>
          <cell r="G970" t="str">
            <v>FAMILY OF ONE GOD</v>
          </cell>
        </row>
        <row r="971">
          <cell r="C971">
            <v>962</v>
          </cell>
          <cell r="D971" t="str">
            <v>SERVANTS OF SATAN IN GREAT FEAR BEFORE GOD</v>
          </cell>
          <cell r="E971">
            <v>13</v>
          </cell>
          <cell r="F971">
            <v>74</v>
          </cell>
          <cell r="G971" t="str">
            <v>THE BEAST</v>
          </cell>
        </row>
        <row r="972">
          <cell r="C972">
            <v>963</v>
          </cell>
          <cell r="D972" t="str">
            <v>JESUS REJECTED IN HIS HOMETOWN</v>
          </cell>
          <cell r="E972">
            <v>3</v>
          </cell>
          <cell r="F972">
            <v>321</v>
          </cell>
          <cell r="G972" t="str">
            <v>EVIL REPLACES GOOD</v>
          </cell>
        </row>
        <row r="973">
          <cell r="C973">
            <v>964</v>
          </cell>
          <cell r="D973" t="str">
            <v>TRADITIONS OF MEN POWERLESS OVER SIN</v>
          </cell>
          <cell r="E973">
            <v>4</v>
          </cell>
          <cell r="F973">
            <v>241</v>
          </cell>
          <cell r="G973" t="str">
            <v>SAINTS IN PRISON</v>
          </cell>
        </row>
        <row r="974">
          <cell r="C974">
            <v>965</v>
          </cell>
          <cell r="D974" t="str">
            <v>ASHAMED OF GOD'S WORDS</v>
          </cell>
          <cell r="E974">
            <v>5</v>
          </cell>
          <cell r="F974">
            <v>193</v>
          </cell>
          <cell r="G974" t="str">
            <v>GREAT CITY FALLS</v>
          </cell>
        </row>
        <row r="975">
          <cell r="C975">
            <v>966</v>
          </cell>
          <cell r="D975" t="str">
            <v>BETTER TO LISTEN TO CHRIST THAN SAY ONE WORD</v>
          </cell>
          <cell r="E975">
            <v>3</v>
          </cell>
          <cell r="F975">
            <v>322</v>
          </cell>
          <cell r="G975" t="str">
            <v>SLAVES DESTROY MASTER</v>
          </cell>
        </row>
        <row r="976">
          <cell r="C976">
            <v>967</v>
          </cell>
          <cell r="D976" t="str">
            <v>RICH RULER CANNOT INHERIT ETERNAL LIFE</v>
          </cell>
          <cell r="E976" t="str">
            <v>[163]</v>
          </cell>
          <cell r="F976" t="str">
            <v>[WORD HID IN HEART]</v>
          </cell>
        </row>
        <row r="977">
          <cell r="C977">
            <v>968</v>
          </cell>
          <cell r="D977" t="str">
            <v>SING HOSANNA TO THE SON OF DAVID</v>
          </cell>
          <cell r="E977">
            <v>2</v>
          </cell>
          <cell r="F977">
            <v>484</v>
          </cell>
          <cell r="G977" t="str">
            <v>TORMENT THE RIGHTEOUS</v>
          </cell>
        </row>
        <row r="978">
          <cell r="C978">
            <v>969</v>
          </cell>
          <cell r="D978" t="str">
            <v>REJECTED STONE BECOMES CORNERSTONE</v>
          </cell>
          <cell r="E978">
            <v>3</v>
          </cell>
          <cell r="F978">
            <v>323</v>
          </cell>
          <cell r="G978" t="str">
            <v>FALSE PROPHETS DIE</v>
          </cell>
        </row>
        <row r="979">
          <cell r="C979">
            <v>970</v>
          </cell>
          <cell r="D979" t="str">
            <v>DAYS OF DISTRESS UNEQUALED SINCE CREATION</v>
          </cell>
          <cell r="E979">
            <v>10</v>
          </cell>
          <cell r="F979">
            <v>97</v>
          </cell>
          <cell r="G979" t="str">
            <v>FIRE BURNS ENEMIES</v>
          </cell>
        </row>
        <row r="980">
          <cell r="C980">
            <v>971</v>
          </cell>
          <cell r="D980" t="str">
            <v>ONE WILL BETRAY: ALL WILL FALL AWAY</v>
          </cell>
          <cell r="E980" t="str">
            <v>[164]</v>
          </cell>
          <cell r="F980" t="str">
            <v>[APOSTATE RELIGION]</v>
          </cell>
        </row>
        <row r="981">
          <cell r="C981">
            <v>972</v>
          </cell>
          <cell r="D981" t="str">
            <v>SON OF GOD FORSAKEN</v>
          </cell>
          <cell r="E981">
            <v>2</v>
          </cell>
          <cell r="F981">
            <v>486</v>
          </cell>
          <cell r="G981" t="str">
            <v>THE LORD AVENGES</v>
          </cell>
        </row>
        <row r="982">
          <cell r="C982">
            <v>973</v>
          </cell>
          <cell r="D982" t="str">
            <v>HALLELUJAH: HE HAS RISEN!</v>
          </cell>
          <cell r="E982">
            <v>7</v>
          </cell>
          <cell r="F982">
            <v>139</v>
          </cell>
          <cell r="G982" t="str">
            <v>SORCERY / CONTROL</v>
          </cell>
        </row>
        <row r="983">
          <cell r="C983">
            <v>974</v>
          </cell>
          <cell r="D983" t="str">
            <v>THE BABY LEAPED IN THE WOMB</v>
          </cell>
          <cell r="E983">
            <v>2</v>
          </cell>
          <cell r="F983">
            <v>487</v>
          </cell>
          <cell r="G983" t="str">
            <v>THOSE WHO FORGET GOD FALL</v>
          </cell>
        </row>
        <row r="984">
          <cell r="C984">
            <v>975</v>
          </cell>
          <cell r="D984" t="str">
            <v>SON OF DAVID BORN: GOOD NEWS GENTILES</v>
          </cell>
          <cell r="E984">
            <v>3</v>
          </cell>
          <cell r="F984">
            <v>325</v>
          </cell>
          <cell r="G984" t="str">
            <v>TEMPLE REPAIRED</v>
          </cell>
        </row>
        <row r="985">
          <cell r="C985">
            <v>976</v>
          </cell>
          <cell r="D985" t="str">
            <v>VOICE CAME FROM HEAVEN: YOU ARE MY SON</v>
          </cell>
          <cell r="E985">
            <v>16</v>
          </cell>
          <cell r="F985">
            <v>61</v>
          </cell>
          <cell r="G985" t="str">
            <v>KING OF JEWS: Messiah</v>
          </cell>
        </row>
        <row r="986">
          <cell r="C986">
            <v>977</v>
          </cell>
          <cell r="D986" t="str">
            <v>RESIST THE DEVIL</v>
          </cell>
          <cell r="E986" t="str">
            <v>[165]</v>
          </cell>
          <cell r="F986" t="str">
            <v>[PEACE AND SAFETY]</v>
          </cell>
        </row>
        <row r="987">
          <cell r="C987">
            <v>978</v>
          </cell>
          <cell r="D987" t="str">
            <v>SINFUL MEN HATE WORD OF GOD</v>
          </cell>
          <cell r="E987">
            <v>3</v>
          </cell>
          <cell r="F987">
            <v>326</v>
          </cell>
          <cell r="G987" t="str">
            <v>SORROW TURNS TO JOY</v>
          </cell>
        </row>
        <row r="988">
          <cell r="C988">
            <v>979</v>
          </cell>
          <cell r="D988" t="str">
            <v>IF THE ROOT IS HOLY: THE BRANCH IS HOLY</v>
          </cell>
          <cell r="E988">
            <v>11</v>
          </cell>
          <cell r="F988">
            <v>89</v>
          </cell>
          <cell r="G988" t="str">
            <v>SON OF DAVID</v>
          </cell>
        </row>
        <row r="989">
          <cell r="C989">
            <v>980</v>
          </cell>
          <cell r="D989" t="str">
            <v>MEN BLINDLY FOLLOW LEADERS WHO CAN'T HEAL</v>
          </cell>
          <cell r="E989">
            <v>20</v>
          </cell>
          <cell r="F989">
            <v>49</v>
          </cell>
          <cell r="G989" t="str">
            <v>TIME OF THE END</v>
          </cell>
        </row>
        <row r="990">
          <cell r="C990">
            <v>981</v>
          </cell>
          <cell r="D990" t="str">
            <v>FEAR OF DEATH</v>
          </cell>
          <cell r="E990">
            <v>3</v>
          </cell>
          <cell r="F990">
            <v>327</v>
          </cell>
          <cell r="G990" t="str">
            <v>WEAK BECOME STRONG</v>
          </cell>
        </row>
        <row r="991">
          <cell r="C991">
            <v>982</v>
          </cell>
          <cell r="D991" t="str">
            <v>DENY YOURSELF, TAKE UP YOUR CROSS &amp; FOLLOW ME</v>
          </cell>
          <cell r="E991">
            <v>2</v>
          </cell>
          <cell r="F991">
            <v>491</v>
          </cell>
          <cell r="G991" t="str">
            <v>SAINTS SUFFER IN SILENCE</v>
          </cell>
        </row>
        <row r="992">
          <cell r="C992">
            <v>983</v>
          </cell>
          <cell r="D992" t="str">
            <v>TRUTH HIDDEN FROM TEACHERS OF LAW</v>
          </cell>
          <cell r="E992" t="str">
            <v>[166]</v>
          </cell>
          <cell r="F992" t="str">
            <v>[DETEST IDOL WORSHIP]</v>
          </cell>
        </row>
        <row r="993">
          <cell r="C993">
            <v>984</v>
          </cell>
          <cell r="D993" t="str">
            <v>THY KINGDOM COME ON EARTH</v>
          </cell>
          <cell r="E993">
            <v>2</v>
          </cell>
          <cell r="F993">
            <v>492</v>
          </cell>
          <cell r="G993" t="str">
            <v>THERE IS NO GOD</v>
          </cell>
        </row>
        <row r="994">
          <cell r="C994">
            <v>985</v>
          </cell>
          <cell r="D994" t="str">
            <v>DO NOT WORRY FOR THIS LIFE, THE LORD IS COMING</v>
          </cell>
          <cell r="E994">
            <v>5</v>
          </cell>
          <cell r="F994">
            <v>197</v>
          </cell>
          <cell r="G994" t="str">
            <v>RED DRAGON</v>
          </cell>
        </row>
        <row r="995">
          <cell r="C995">
            <v>986</v>
          </cell>
          <cell r="D995" t="str">
            <v>NO PROPHET IN THE HOUSE</v>
          </cell>
          <cell r="E995">
            <v>2</v>
          </cell>
          <cell r="F995">
            <v>493</v>
          </cell>
          <cell r="G995" t="str">
            <v>PURE IN HEART STAY TRUE</v>
          </cell>
        </row>
        <row r="996">
          <cell r="C996">
            <v>987</v>
          </cell>
          <cell r="D996" t="str">
            <v>GOD OF THE POOR DISHONORED</v>
          </cell>
          <cell r="E996">
            <v>7</v>
          </cell>
          <cell r="F996">
            <v>141</v>
          </cell>
          <cell r="G996" t="str">
            <v>TEACHABLE</v>
          </cell>
        </row>
        <row r="997">
          <cell r="C997">
            <v>988</v>
          </cell>
          <cell r="D997" t="str">
            <v>ACCUSER OF FATHER CAN'T SEE HIS OWN SIN</v>
          </cell>
          <cell r="E997">
            <v>13</v>
          </cell>
          <cell r="F997">
            <v>76</v>
          </cell>
          <cell r="G997" t="str">
            <v>PROPHET(S)</v>
          </cell>
        </row>
        <row r="998">
          <cell r="C998">
            <v>989</v>
          </cell>
          <cell r="D998" t="str">
            <v>YOU CAN'T SERVE GOD AND MONEY</v>
          </cell>
          <cell r="E998">
            <v>23</v>
          </cell>
          <cell r="F998">
            <v>43</v>
          </cell>
          <cell r="G998" t="str">
            <v>HUMILIATION</v>
          </cell>
        </row>
        <row r="999">
          <cell r="C999">
            <v>990</v>
          </cell>
          <cell r="D999" t="str">
            <v>NO ONE IS FOUND TO GIVE PRAISE TO GOD</v>
          </cell>
          <cell r="E999">
            <v>9</v>
          </cell>
          <cell r="F999">
            <v>110</v>
          </cell>
          <cell r="G999" t="str">
            <v>DAY OF WRATH</v>
          </cell>
        </row>
        <row r="1000">
          <cell r="C1000">
            <v>991</v>
          </cell>
          <cell r="D1000" t="str">
            <v>SON OF DAVID HAVE MERCY ON ME</v>
          </cell>
          <cell r="E1000" t="str">
            <v>[167]</v>
          </cell>
          <cell r="F1000" t="str">
            <v>[MARK OF THE BEAST]</v>
          </cell>
        </row>
        <row r="1001">
          <cell r="C1001">
            <v>992</v>
          </cell>
          <cell r="D1001" t="str">
            <v>SALVATION COMES TO THIS HOUSE</v>
          </cell>
          <cell r="E1001">
            <v>2</v>
          </cell>
          <cell r="F1001">
            <v>496</v>
          </cell>
          <cell r="G1001" t="str">
            <v>LORD COMES DOWN</v>
          </cell>
        </row>
        <row r="1002">
          <cell r="C1002">
            <v>993</v>
          </cell>
          <cell r="D1002" t="str">
            <v>STONE THE BUILDERS REJECTED</v>
          </cell>
          <cell r="E1002">
            <v>3</v>
          </cell>
          <cell r="F1002">
            <v>331</v>
          </cell>
          <cell r="G1002" t="str">
            <v>THE LORD IS MY STRENGTH</v>
          </cell>
        </row>
        <row r="1003">
          <cell r="C1003">
            <v>994</v>
          </cell>
          <cell r="D1003" t="str">
            <v>WORSHIP GODS OF STONE</v>
          </cell>
          <cell r="E1003">
            <v>2</v>
          </cell>
          <cell r="F1003">
            <v>497</v>
          </cell>
          <cell r="G1003" t="str">
            <v>GLORY TO GOD IN THE HIGHEST</v>
          </cell>
        </row>
        <row r="1004">
          <cell r="C1004">
            <v>995</v>
          </cell>
          <cell r="D1004" t="str">
            <v>THE HOUR DARKNESS REIGNS</v>
          </cell>
          <cell r="E1004">
            <v>5</v>
          </cell>
          <cell r="F1004">
            <v>199</v>
          </cell>
          <cell r="G1004" t="str">
            <v>DRAMATIC RESCUE</v>
          </cell>
        </row>
        <row r="1005">
          <cell r="C1005">
            <v>996</v>
          </cell>
          <cell r="D1005" t="str">
            <v>CHRIST CONDEMNED TO DEATH ON A CROSS</v>
          </cell>
          <cell r="E1005">
            <v>12</v>
          </cell>
          <cell r="F1005">
            <v>83</v>
          </cell>
          <cell r="G1005" t="str">
            <v>NATIONS WHO HATE GOD</v>
          </cell>
        </row>
        <row r="1006">
          <cell r="C1006">
            <v>997</v>
          </cell>
          <cell r="D1006" t="str">
            <v>CHRIST APPEARS A SECOND TIME</v>
          </cell>
          <cell r="E1006" t="str">
            <v>[168]</v>
          </cell>
          <cell r="F1006" t="str">
            <v>[MAN OF LAWLESSNESS]</v>
          </cell>
        </row>
        <row r="1007">
          <cell r="C1007">
            <v>998</v>
          </cell>
          <cell r="D1007" t="str">
            <v>WORD OF GOD BECAME FLESH AMONG US</v>
          </cell>
          <cell r="E1007">
            <v>2</v>
          </cell>
          <cell r="F1007">
            <v>499</v>
          </cell>
          <cell r="G1007" t="str">
            <v>KING IS CROWNED</v>
          </cell>
        </row>
        <row r="1008">
          <cell r="C1008">
            <v>999</v>
          </cell>
          <cell r="D1008" t="str">
            <v>DESTROY THIS TEMPLE AND I WILL RAISE IT IN 3 DAYS</v>
          </cell>
          <cell r="E1008">
            <v>3</v>
          </cell>
          <cell r="F1008">
            <v>333</v>
          </cell>
          <cell r="G1008" t="str">
            <v>SIGN OF GOD</v>
          </cell>
        </row>
        <row r="1009">
          <cell r="C1009">
            <v>1000</v>
          </cell>
          <cell r="D1009" t="str">
            <v>BRIDE OF THE BRIDEGROOM</v>
          </cell>
          <cell r="E1009">
            <v>2</v>
          </cell>
          <cell r="F1009">
            <v>500</v>
          </cell>
          <cell r="G1009" t="str">
            <v>ANOINTED ONE</v>
          </cell>
        </row>
        <row r="1010">
          <cell r="C1010">
            <v>1001</v>
          </cell>
          <cell r="D1010" t="str">
            <v>WORSHIP THE FATHER IN SPIRIT &amp; TRUTH</v>
          </cell>
          <cell r="E1010">
            <v>13</v>
          </cell>
          <cell r="F1010">
            <v>77</v>
          </cell>
          <cell r="G1010" t="str">
            <v>THE FALSE PROPHET</v>
          </cell>
        </row>
        <row r="1011">
          <cell r="C1011">
            <v>1002</v>
          </cell>
          <cell r="D1011" t="str">
            <v>HE WHO HONORS THE SON, HONORS THE FATHER</v>
          </cell>
          <cell r="E1011">
            <v>2</v>
          </cell>
          <cell r="F1011">
            <v>501</v>
          </cell>
          <cell r="G1011" t="str">
            <v>RELIGIOUS CONTROL</v>
          </cell>
        </row>
        <row r="1012">
          <cell r="C1012">
            <v>1003</v>
          </cell>
          <cell r="D1012" t="str">
            <v>HE WHO EATS MY FLESH DRINKS MY BLOOD HAS LIFE</v>
          </cell>
          <cell r="E1012">
            <v>17</v>
          </cell>
          <cell r="F1012">
            <v>59</v>
          </cell>
          <cell r="G1012" t="str">
            <v>RICH OPPRESSOR</v>
          </cell>
        </row>
        <row r="1013">
          <cell r="C1013">
            <v>1004</v>
          </cell>
          <cell r="D1013" t="str">
            <v>JEWS DO NOT ACCEPT JESUS IS CHRIST</v>
          </cell>
          <cell r="E1013">
            <v>2</v>
          </cell>
          <cell r="F1013">
            <v>502</v>
          </cell>
          <cell r="G1013" t="str">
            <v>KING INHERITS THE EARTH</v>
          </cell>
        </row>
        <row r="1014">
          <cell r="C1014">
            <v>1005</v>
          </cell>
          <cell r="D1014" t="str">
            <v>HE WHO DOES NOT BELIEVE IS DEAD IN SIN</v>
          </cell>
          <cell r="E1014">
            <v>5</v>
          </cell>
          <cell r="F1014">
            <v>201</v>
          </cell>
          <cell r="G1014" t="str">
            <v>PEACE PACT WITH DEVIL</v>
          </cell>
        </row>
        <row r="1015">
          <cell r="C1015">
            <v>1006</v>
          </cell>
          <cell r="D1015" t="str">
            <v>HE WHO BELIEVES HAS EYES TO SEE THE LIGHT</v>
          </cell>
          <cell r="E1015">
            <v>2</v>
          </cell>
          <cell r="F1015">
            <v>503</v>
          </cell>
          <cell r="G1015" t="str">
            <v>SAINTS SNARED</v>
          </cell>
        </row>
        <row r="1016">
          <cell r="C1016">
            <v>1007</v>
          </cell>
          <cell r="D1016" t="str">
            <v>I AM THE GOOD SHEPHERD: MY SHEEP HEAR ME</v>
          </cell>
          <cell r="E1016">
            <v>19</v>
          </cell>
          <cell r="F1016">
            <v>53</v>
          </cell>
          <cell r="G1016" t="str">
            <v>FAITHFUL WITNESS</v>
          </cell>
        </row>
        <row r="1017">
          <cell r="C1017">
            <v>1008</v>
          </cell>
          <cell r="D1017" t="str">
            <v>HE WHO BELIEVES RISES FROM THE DEAD</v>
          </cell>
          <cell r="E1017">
            <v>2</v>
          </cell>
          <cell r="F1017">
            <v>504</v>
          </cell>
          <cell r="G1017" t="str">
            <v>FAITH IS TESTED</v>
          </cell>
        </row>
        <row r="1018">
          <cell r="C1018">
            <v>1009</v>
          </cell>
          <cell r="D1018" t="str">
            <v>NO EYES TO SEE, NO EARS TO HEAR</v>
          </cell>
          <cell r="E1018" t="str">
            <v>[169]</v>
          </cell>
          <cell r="F1018" t="str">
            <v>[DEMON WORSHIP]</v>
          </cell>
        </row>
        <row r="1019">
          <cell r="C1019">
            <v>1010</v>
          </cell>
          <cell r="D1019" t="str">
            <v>SPIRITUAL LEADER MUST BE SERVANT TO ALL</v>
          </cell>
          <cell r="E1019">
            <v>10</v>
          </cell>
          <cell r="F1019">
            <v>101</v>
          </cell>
          <cell r="G1019" t="str">
            <v>REBELS CAST OUT</v>
          </cell>
        </row>
        <row r="1020">
          <cell r="C1020">
            <v>1011</v>
          </cell>
          <cell r="D1020" t="str">
            <v>I WILL NOT LEAVE YOU AS ORPHANS</v>
          </cell>
          <cell r="E1020">
            <v>3</v>
          </cell>
          <cell r="F1020">
            <v>337</v>
          </cell>
          <cell r="G1020" t="str">
            <v>BACKSLIDERS SWALLOWED</v>
          </cell>
        </row>
        <row r="1021">
          <cell r="C1021">
            <v>1012</v>
          </cell>
          <cell r="D1021" t="str">
            <v>A BRANCH THAT DOES NOT BEAR FRUIT IS CUT OFF</v>
          </cell>
          <cell r="E1021">
            <v>11</v>
          </cell>
          <cell r="F1021">
            <v>92</v>
          </cell>
          <cell r="G1021" t="str">
            <v>WICKED DESTROYED</v>
          </cell>
        </row>
        <row r="1022">
          <cell r="C1022">
            <v>1013</v>
          </cell>
          <cell r="D1022" t="str">
            <v>EVERY MAN TO HIS OWN TENT O ISRAEL</v>
          </cell>
          <cell r="E1022" t="str">
            <v>[170]</v>
          </cell>
          <cell r="F1022" t="str">
            <v>[GRAVEN IMAGE]</v>
          </cell>
        </row>
        <row r="1023">
          <cell r="C1023">
            <v>1014</v>
          </cell>
          <cell r="D1023" t="str">
            <v>FATHER IN HEAVEN GLORIFY YOUR SON</v>
          </cell>
          <cell r="E1023">
            <v>2</v>
          </cell>
          <cell r="F1023">
            <v>507</v>
          </cell>
          <cell r="G1023" t="str">
            <v>THE LORD IS GLORIOUS</v>
          </cell>
        </row>
        <row r="1024">
          <cell r="C1024">
            <v>1015</v>
          </cell>
          <cell r="D1024" t="str">
            <v>IF I SPEAK TRUTH, WHY DO YOU STRIKE ME?</v>
          </cell>
          <cell r="E1024">
            <v>29</v>
          </cell>
          <cell r="F1024">
            <v>35</v>
          </cell>
          <cell r="G1024" t="str">
            <v>SUFFERING SERVANT</v>
          </cell>
        </row>
        <row r="1025">
          <cell r="C1025">
            <v>1016</v>
          </cell>
          <cell r="D1025" t="str">
            <v>CROWN OF THORNS</v>
          </cell>
          <cell r="E1025">
            <v>2</v>
          </cell>
          <cell r="F1025">
            <v>508</v>
          </cell>
          <cell r="G1025" t="str">
            <v>THE LORD LIFTS ME UP</v>
          </cell>
        </row>
        <row r="1026">
          <cell r="C1026">
            <v>1017</v>
          </cell>
          <cell r="D1026" t="str">
            <v>STONE IS ROLLED AWAY</v>
          </cell>
          <cell r="E1026">
            <v>9</v>
          </cell>
          <cell r="F1026">
            <v>113</v>
          </cell>
          <cell r="G1026" t="str">
            <v>SNATCH AWAY THE SAINTS</v>
          </cell>
        </row>
        <row r="1027">
          <cell r="C1027">
            <v>1018</v>
          </cell>
          <cell r="D1027" t="str">
            <v>153 DEAD IN THE NET FISH FOR BREAKFAST</v>
          </cell>
          <cell r="E1027">
            <v>2</v>
          </cell>
          <cell r="F1027">
            <v>509</v>
          </cell>
          <cell r="G1027" t="str">
            <v>TERROR ON EVERY SIDE</v>
          </cell>
        </row>
        <row r="1028">
          <cell r="C1028">
            <v>1019</v>
          </cell>
          <cell r="D1028" t="str">
            <v>STICK SET ON FIRE: MEN APPOINT AN APOSTLE</v>
          </cell>
          <cell r="E1028" t="str">
            <v>[171]</v>
          </cell>
          <cell r="F1028" t="str">
            <v>[OCCULT PRACTICES]</v>
          </cell>
        </row>
        <row r="1029">
          <cell r="C1029">
            <v>1020</v>
          </cell>
          <cell r="D1029" t="str">
            <v>TESTIMONY OF JESUS GATHERS THE BELIEVERS</v>
          </cell>
          <cell r="E1029">
            <v>12</v>
          </cell>
          <cell r="F1029">
            <v>85</v>
          </cell>
          <cell r="G1029" t="str">
            <v>HOLY COMMUNION</v>
          </cell>
        </row>
        <row r="1030">
          <cell r="C1030">
            <v>1021</v>
          </cell>
          <cell r="D1030" t="str">
            <v>BELIEVE THE PROPHETS AND BE BLESSED</v>
          </cell>
          <cell r="E1030" t="str">
            <v>[172]</v>
          </cell>
          <cell r="F1030" t="str">
            <v>[BLOOD ENEMY]</v>
          </cell>
        </row>
        <row r="1031">
          <cell r="C1031">
            <v>1022</v>
          </cell>
          <cell r="D1031" t="str">
            <v>PRIESTS FORBID MEN TO SPEAK OF JESUS</v>
          </cell>
          <cell r="E1031">
            <v>2</v>
          </cell>
          <cell r="F1031">
            <v>511</v>
          </cell>
          <cell r="G1031" t="str">
            <v>WAIT IN HOPE</v>
          </cell>
        </row>
        <row r="1032">
          <cell r="C1032">
            <v>1023</v>
          </cell>
          <cell r="D1032" t="str">
            <v>SAINTS DEAD, PRISONS EMPTY, APOSTLES FLOGGED</v>
          </cell>
          <cell r="E1032">
            <v>33</v>
          </cell>
          <cell r="F1032">
            <v>31</v>
          </cell>
          <cell r="G1032" t="str">
            <v>FAMILY OF ONE GOD</v>
          </cell>
        </row>
        <row r="1033">
          <cell r="C1033">
            <v>1024</v>
          </cell>
          <cell r="D1033" t="str">
            <v>CLERGY AND LAITY SPLIT</v>
          </cell>
          <cell r="E1033">
            <v>2</v>
          </cell>
          <cell r="F1033">
            <v>512</v>
          </cell>
          <cell r="G1033" t="str">
            <v>ANGEL OF LORD IS NEAR</v>
          </cell>
        </row>
        <row r="1034">
          <cell r="C1034">
            <v>1025</v>
          </cell>
          <cell r="D1034" t="str">
            <v>IF YOU SEE AN ANGEL LEAVE THE CITY</v>
          </cell>
          <cell r="E1034">
            <v>25</v>
          </cell>
          <cell r="F1034">
            <v>41</v>
          </cell>
          <cell r="G1034" t="str">
            <v>MAN'S RULE(S)</v>
          </cell>
        </row>
        <row r="1035">
          <cell r="C1035">
            <v>1026</v>
          </cell>
          <cell r="D1035" t="str">
            <v>TRIAL REVEALS WHO IS GOD TO GREAT MEN</v>
          </cell>
          <cell r="E1035">
            <v>2</v>
          </cell>
          <cell r="F1035">
            <v>513</v>
          </cell>
          <cell r="G1035" t="str">
            <v>THE LORD FIGHTS FOR ME</v>
          </cell>
        </row>
        <row r="1036">
          <cell r="C1036">
            <v>1027</v>
          </cell>
          <cell r="D1036" t="str">
            <v>HIGH PRIEST PUTS DISCIPLES IN PRISON</v>
          </cell>
          <cell r="E1036">
            <v>13</v>
          </cell>
          <cell r="F1036">
            <v>79</v>
          </cell>
          <cell r="G1036" t="str">
            <v>MARTYRS</v>
          </cell>
        </row>
        <row r="1037">
          <cell r="C1037">
            <v>1028</v>
          </cell>
          <cell r="D1037" t="str">
            <v>DETESTED ONE FINDS FAVOR</v>
          </cell>
          <cell r="E1037">
            <v>4</v>
          </cell>
          <cell r="F1037">
            <v>257</v>
          </cell>
          <cell r="G1037" t="str">
            <v>WORSHIP IS AN ABOMINATION</v>
          </cell>
        </row>
        <row r="1038">
          <cell r="C1038">
            <v>1029</v>
          </cell>
          <cell r="D1038" t="str">
            <v>JEWS TRAVEL TO TELL GENTILES ABOUT JESUS</v>
          </cell>
          <cell r="E1038">
            <v>3</v>
          </cell>
          <cell r="F1038">
            <v>343</v>
          </cell>
          <cell r="G1038" t="str">
            <v>REMNANT SCATTERS</v>
          </cell>
        </row>
        <row r="1039">
          <cell r="C1039">
            <v>1030</v>
          </cell>
          <cell r="D1039" t="str">
            <v>DEAD MAN SPEAKS TO THE PEOPLE</v>
          </cell>
          <cell r="E1039">
            <v>5</v>
          </cell>
          <cell r="F1039">
            <v>206</v>
          </cell>
          <cell r="G1039" t="str">
            <v>LOSS OF TRIBES</v>
          </cell>
        </row>
        <row r="1040">
          <cell r="C1040">
            <v>1031</v>
          </cell>
          <cell r="D1040" t="str">
            <v>OVER WALLS VINE SPREADS A HARVEST</v>
          </cell>
          <cell r="E1040" t="str">
            <v>[173]</v>
          </cell>
          <cell r="F1040" t="str">
            <v>[GREAT BATTLE]</v>
          </cell>
        </row>
        <row r="1041">
          <cell r="C1041">
            <v>1032</v>
          </cell>
          <cell r="D1041" t="str">
            <v>WORD OF GOD LIFE TO MEN DEATH TO TEMPLES</v>
          </cell>
          <cell r="E1041">
            <v>3</v>
          </cell>
          <cell r="F1041">
            <v>344</v>
          </cell>
          <cell r="G1041" t="str">
            <v>RELIGIOUS LEADERS</v>
          </cell>
        </row>
        <row r="1042">
          <cell r="C1042">
            <v>1033</v>
          </cell>
          <cell r="D1042" t="str">
            <v>IDOLS, EATING BLOOD, SEXUAL IMMORALITY</v>
          </cell>
          <cell r="E1042" t="str">
            <v>[174]</v>
          </cell>
          <cell r="F1042" t="str">
            <v>[INNOCENT DEATH]</v>
          </cell>
        </row>
        <row r="1043">
          <cell r="C1043">
            <v>1034</v>
          </cell>
          <cell r="D1043" t="str">
            <v>BELIEVERS FIND PEACE OUTSIDE CITY GATE</v>
          </cell>
          <cell r="E1043">
            <v>2</v>
          </cell>
          <cell r="F1043">
            <v>517</v>
          </cell>
          <cell r="G1043" t="str">
            <v>MAN'S LIFE EBBS AWAY</v>
          </cell>
        </row>
        <row r="1044">
          <cell r="C1044">
            <v>1035</v>
          </cell>
          <cell r="D1044" t="str">
            <v>RELIGIOUS IGNORANCE CAUSES APOSTLES DISTRESS</v>
          </cell>
          <cell r="E1044">
            <v>5</v>
          </cell>
          <cell r="F1044">
            <v>207</v>
          </cell>
          <cell r="G1044" t="str">
            <v>LOSS OF SAFETY</v>
          </cell>
        </row>
        <row r="1045">
          <cell r="C1045">
            <v>1036</v>
          </cell>
          <cell r="D1045" t="str">
            <v>JEWS AND GREEKS DIVIDED</v>
          </cell>
          <cell r="E1045">
            <v>7</v>
          </cell>
          <cell r="F1045">
            <v>148</v>
          </cell>
          <cell r="G1045" t="str">
            <v>ELECT OF GOD</v>
          </cell>
        </row>
        <row r="1046">
          <cell r="C1046">
            <v>1037</v>
          </cell>
          <cell r="D1046" t="str">
            <v>DUPED DISCIPLES HEAR TRUTH OF JESUS</v>
          </cell>
          <cell r="E1046">
            <v>17</v>
          </cell>
          <cell r="F1046">
            <v>61</v>
          </cell>
          <cell r="G1046" t="str">
            <v>KING OF JEWS: Messiah</v>
          </cell>
        </row>
        <row r="1047">
          <cell r="C1047">
            <v>1038</v>
          </cell>
          <cell r="D1047" t="str">
            <v>DISCIPLES STOP LISTENING TO BIBLE TEACHING</v>
          </cell>
          <cell r="E1047">
            <v>3</v>
          </cell>
          <cell r="F1047">
            <v>346</v>
          </cell>
          <cell r="G1047" t="str">
            <v>RULERS OVER SPIRITUAL SONS</v>
          </cell>
        </row>
        <row r="1048">
          <cell r="C1048">
            <v>1039</v>
          </cell>
          <cell r="D1048" t="str">
            <v>THE GREAT FALLING AWAY</v>
          </cell>
          <cell r="E1048" t="str">
            <v>[175]</v>
          </cell>
          <cell r="F1048" t="str">
            <v>[MARRIAGE VIOLATION]</v>
          </cell>
        </row>
        <row r="1049">
          <cell r="C1049">
            <v>1040</v>
          </cell>
          <cell r="D1049" t="str">
            <v>GOD REVEALS JERUSALEM NOT HOLY CITY</v>
          </cell>
          <cell r="E1049">
            <v>10</v>
          </cell>
          <cell r="F1049">
            <v>104</v>
          </cell>
          <cell r="G1049" t="str">
            <v>WORKERS DIVIDED</v>
          </cell>
        </row>
        <row r="1050">
          <cell r="C1050">
            <v>1041</v>
          </cell>
          <cell r="D1050" t="str">
            <v>CHILD OF GOD TELLS THE TRUTH</v>
          </cell>
          <cell r="E1050">
            <v>3</v>
          </cell>
          <cell r="F1050">
            <v>347</v>
          </cell>
          <cell r="G1050" t="str">
            <v>CITY THAT KILLS PROPHETS</v>
          </cell>
        </row>
        <row r="1051">
          <cell r="C1051">
            <v>1042</v>
          </cell>
          <cell r="D1051" t="str">
            <v>POWERFUL WITNESS OF RESURRECTION</v>
          </cell>
          <cell r="E1051">
            <v>2</v>
          </cell>
          <cell r="F1051">
            <v>521</v>
          </cell>
          <cell r="G1051" t="str">
            <v>UNGODLY NATION OPPRESSES</v>
          </cell>
        </row>
        <row r="1052">
          <cell r="C1052">
            <v>1043</v>
          </cell>
          <cell r="D1052" t="str">
            <v>GOSPEL WITNESS JAILED WITHOUT CHARGES</v>
          </cell>
          <cell r="E1052">
            <v>7</v>
          </cell>
          <cell r="F1052">
            <v>149</v>
          </cell>
          <cell r="G1052" t="str">
            <v>DEFEND THE FAITH</v>
          </cell>
        </row>
        <row r="1053">
          <cell r="C1053">
            <v>1044</v>
          </cell>
          <cell r="D1053" t="str">
            <v>I SAW A LIGHT FROM HEAVEN BRIGHTER THAN SUN</v>
          </cell>
          <cell r="E1053">
            <v>2</v>
          </cell>
          <cell r="F1053">
            <v>522</v>
          </cell>
          <cell r="G1053" t="str">
            <v>SHAMED BEFORE ENEMIES</v>
          </cell>
        </row>
        <row r="1054">
          <cell r="C1054">
            <v>1045</v>
          </cell>
          <cell r="D1054" t="str">
            <v>ISLAND OF SURVIVORS OF STORM AT SEA</v>
          </cell>
          <cell r="E1054">
            <v>5</v>
          </cell>
          <cell r="F1054">
            <v>209</v>
          </cell>
          <cell r="G1054" t="str">
            <v>LOSS OF SPIRIT</v>
          </cell>
        </row>
        <row r="1055">
          <cell r="C1055">
            <v>1046</v>
          </cell>
          <cell r="D1055" t="str">
            <v>LIFE IN PRISON, UNDER GUARD</v>
          </cell>
          <cell r="E1055">
            <v>2</v>
          </cell>
          <cell r="F1055">
            <v>523</v>
          </cell>
          <cell r="G1055" t="str">
            <v>SHARP ARROWS PIERCE HEARTS</v>
          </cell>
        </row>
        <row r="1056">
          <cell r="C1056">
            <v>1047</v>
          </cell>
          <cell r="D1056" t="str">
            <v>WRATH OF GOD AGAINST MEN WHO SUPRESS TRUTH</v>
          </cell>
          <cell r="E1056">
            <v>3</v>
          </cell>
          <cell r="F1056">
            <v>349</v>
          </cell>
          <cell r="G1056" t="str">
            <v>THIRSTY TO DRINK BLOOD</v>
          </cell>
        </row>
        <row r="1057">
          <cell r="C1057">
            <v>1048</v>
          </cell>
          <cell r="D1057" t="str">
            <v>LIFE IS A GIFT OF GOD LAW BREAKERS DIE</v>
          </cell>
          <cell r="E1057">
            <v>2</v>
          </cell>
          <cell r="F1057">
            <v>524</v>
          </cell>
          <cell r="G1057" t="str">
            <v>THE LORD IS WITH US</v>
          </cell>
        </row>
        <row r="1058">
          <cell r="C1058">
            <v>1049</v>
          </cell>
          <cell r="D1058" t="str">
            <v>RIGHTEOUSNESS COMES BY FAITH IN JESUS CHRIST</v>
          </cell>
          <cell r="E1058" t="str">
            <v>[176]</v>
          </cell>
          <cell r="F1058" t="str">
            <v>[ILLEGITIMATE BIRTH]</v>
          </cell>
        </row>
        <row r="1059">
          <cell r="C1059">
            <v>1050</v>
          </cell>
          <cell r="D1059" t="str">
            <v>ABRAHAM IS THE FATHER OF ALL BELIEVERS IN GOD</v>
          </cell>
          <cell r="E1059">
            <v>2</v>
          </cell>
          <cell r="F1059">
            <v>525</v>
          </cell>
          <cell r="G1059" t="str">
            <v>GOD IS KING OF ALL THE EARTH</v>
          </cell>
        </row>
        <row r="1060">
          <cell r="C1060">
            <v>1051</v>
          </cell>
          <cell r="D1060" t="str">
            <v>PEACE WITH GOD THROUGH DEATH OF CHRIST</v>
          </cell>
          <cell r="E1060" t="str">
            <v>[177]</v>
          </cell>
          <cell r="F1060" t="str">
            <v>TRAMPLE POOR</v>
          </cell>
        </row>
        <row r="1061">
          <cell r="C1061">
            <v>1052</v>
          </cell>
          <cell r="D1061" t="str">
            <v>BURIED WITH CHRIST: RAISED UP TO BE HIS SERVANT</v>
          </cell>
          <cell r="E1061">
            <v>4</v>
          </cell>
          <cell r="F1061">
            <v>263</v>
          </cell>
          <cell r="G1061" t="str">
            <v>REFUGEE IN FOREIGN LAND</v>
          </cell>
        </row>
        <row r="1062">
          <cell r="C1062">
            <v>1053</v>
          </cell>
          <cell r="D1062" t="str">
            <v>NOT UNDER THE LAW: CONTROLLED BY THE SPIRIT</v>
          </cell>
          <cell r="E1062">
            <v>13</v>
          </cell>
          <cell r="F1062">
            <v>81</v>
          </cell>
          <cell r="G1062" t="str">
            <v>HOLY ANGELS</v>
          </cell>
        </row>
        <row r="1063">
          <cell r="C1063">
            <v>1054</v>
          </cell>
          <cell r="D1063" t="str">
            <v>WE FACE DEATH ALL DAY LONG YET WE DO NOT DIE</v>
          </cell>
          <cell r="E1063">
            <v>2</v>
          </cell>
          <cell r="F1063">
            <v>527</v>
          </cell>
          <cell r="G1063" t="str">
            <v>WATCH AS RICH MAN PERISHES</v>
          </cell>
        </row>
        <row r="1064">
          <cell r="C1064">
            <v>1055</v>
          </cell>
          <cell r="D1064" t="str">
            <v>ONES CHOSEN TO DIE STUMBLE OVER TRUTH</v>
          </cell>
          <cell r="E1064">
            <v>5</v>
          </cell>
          <cell r="F1064">
            <v>211</v>
          </cell>
          <cell r="G1064" t="str">
            <v>EVERY MAN FOR HIMSELF</v>
          </cell>
        </row>
        <row r="1065">
          <cell r="C1065">
            <v>1056</v>
          </cell>
          <cell r="D1065" t="str">
            <v>REFUSE TO SAY JESUS DIED AND ROSE AGAIN</v>
          </cell>
          <cell r="E1065">
            <v>11</v>
          </cell>
          <cell r="F1065">
            <v>96</v>
          </cell>
          <cell r="G1065" t="str">
            <v>NEW SONG TO GOD</v>
          </cell>
        </row>
        <row r="1066">
          <cell r="C1066">
            <v>1057</v>
          </cell>
          <cell r="D1066" t="str">
            <v>GOD'S GIFTS AND CALL TO ISRAEL ARE IRREVOCABLE</v>
          </cell>
          <cell r="E1066">
            <v>7</v>
          </cell>
          <cell r="F1066">
            <v>151</v>
          </cell>
          <cell r="G1066" t="str">
            <v>MAN'S POSSESSIONS</v>
          </cell>
        </row>
        <row r="1067">
          <cell r="C1067">
            <v>1058</v>
          </cell>
          <cell r="D1067" t="str">
            <v>DO NOT BE CONFORMED TO THIS WORLD</v>
          </cell>
          <cell r="E1067">
            <v>2</v>
          </cell>
          <cell r="F1067">
            <v>529</v>
          </cell>
          <cell r="G1067" t="str">
            <v>HEART IS HUMBLED BY SINS</v>
          </cell>
        </row>
        <row r="1068">
          <cell r="C1068">
            <v>1059</v>
          </cell>
          <cell r="D1068" t="str">
            <v>LOVE YOUR NEIGHBOR AS YOURSELF</v>
          </cell>
          <cell r="E1068">
            <v>3</v>
          </cell>
          <cell r="F1068">
            <v>353</v>
          </cell>
          <cell r="G1068" t="str">
            <v>DESPISE THE PROPHETS</v>
          </cell>
        </row>
        <row r="1069">
          <cell r="C1069">
            <v>1060</v>
          </cell>
          <cell r="D1069" t="str">
            <v>DO NOT CONDEMN A BROTHER FOR HIS LIFESTYLE</v>
          </cell>
          <cell r="E1069">
            <v>5</v>
          </cell>
          <cell r="F1069">
            <v>212</v>
          </cell>
          <cell r="G1069" t="str">
            <v>GOD'S COMMANDS FORSAKEN</v>
          </cell>
        </row>
        <row r="1070">
          <cell r="C1070">
            <v>1061</v>
          </cell>
          <cell r="D1070" t="str">
            <v>GENTILES GLORIFY SAVIOR OF THE JEWS</v>
          </cell>
          <cell r="E1070" t="str">
            <v>[178]</v>
          </cell>
          <cell r="F1070" t="str">
            <v>[TWO WITNESSES]</v>
          </cell>
        </row>
        <row r="1071">
          <cell r="C1071">
            <v>1062</v>
          </cell>
          <cell r="D1071" t="str">
            <v>CHILDREN OF THE DEVIL CAN'T STOP SINNING</v>
          </cell>
          <cell r="E1071">
            <v>2</v>
          </cell>
          <cell r="F1071">
            <v>531</v>
          </cell>
          <cell r="G1071" t="str">
            <v>CORRUPT MEN EXPOSED</v>
          </cell>
        </row>
        <row r="1072">
          <cell r="C1072">
            <v>1063</v>
          </cell>
          <cell r="D1072" t="str">
            <v>SAINTS DIVIDED INTO QUARRELING CAMPS</v>
          </cell>
          <cell r="E1072" t="str">
            <v>[179]</v>
          </cell>
          <cell r="F1072" t="str">
            <v>[POOR HAVE FAITH]</v>
          </cell>
        </row>
        <row r="1073">
          <cell r="C1073">
            <v>1064</v>
          </cell>
          <cell r="D1073" t="str">
            <v>FLESH TREMBLES: DEATH TO CHRIST KILLERS</v>
          </cell>
          <cell r="E1073">
            <v>7</v>
          </cell>
          <cell r="F1073">
            <v>152</v>
          </cell>
          <cell r="G1073" t="str">
            <v>HOME OF MANSLAYER: Prison</v>
          </cell>
        </row>
        <row r="1074">
          <cell r="C1074">
            <v>1065</v>
          </cell>
          <cell r="D1074" t="str">
            <v>DAY OF JUDGMENT WILL BURN UP ALL THE TEMPLES</v>
          </cell>
          <cell r="E1074">
            <v>3</v>
          </cell>
          <cell r="F1074">
            <v>355</v>
          </cell>
          <cell r="G1074" t="str">
            <v>WEAK SPIRITUAL JUDGMENT</v>
          </cell>
        </row>
        <row r="1075">
          <cell r="C1075">
            <v>1066</v>
          </cell>
          <cell r="D1075" t="str">
            <v>SECRET AMBITION FOR SELF-GLORY WILL BE JUDGED</v>
          </cell>
          <cell r="E1075">
            <v>2</v>
          </cell>
          <cell r="F1075">
            <v>533</v>
          </cell>
          <cell r="G1075" t="str">
            <v>COMPANION BETRAYS FRIENDS</v>
          </cell>
        </row>
        <row r="1076">
          <cell r="C1076">
            <v>1067</v>
          </cell>
          <cell r="D1076" t="str">
            <v>EXPEL THE IMMORAL MAN FROM AMONG YOU</v>
          </cell>
          <cell r="E1076">
            <v>11</v>
          </cell>
          <cell r="F1076">
            <v>97</v>
          </cell>
          <cell r="G1076" t="str">
            <v>FIRE BURNS ENEMIES</v>
          </cell>
        </row>
        <row r="1077">
          <cell r="C1077">
            <v>1068</v>
          </cell>
          <cell r="D1077" t="str">
            <v>CHOOSE TO SUFFER RATHER THAN EMBRACE SIN</v>
          </cell>
          <cell r="E1077">
            <v>4</v>
          </cell>
          <cell r="F1077">
            <v>267</v>
          </cell>
          <cell r="G1077" t="str">
            <v>MAN OF SORROWS </v>
          </cell>
        </row>
        <row r="1078">
          <cell r="C1078">
            <v>1069</v>
          </cell>
          <cell r="D1078" t="str">
            <v>NEITHER A SLAVE NOR A SLAVE OWNER BE</v>
          </cell>
          <cell r="E1078" t="str">
            <v>[180]</v>
          </cell>
          <cell r="F1078" t="str">
            <v>[SIN BRINGS CURSE]</v>
          </cell>
        </row>
        <row r="1079">
          <cell r="C1079">
            <v>1070</v>
          </cell>
          <cell r="D1079" t="str">
            <v>BELIEVERS IN IDOL TEMPLES CAUSE LOSS OF FAITH</v>
          </cell>
          <cell r="E1079">
            <v>2</v>
          </cell>
          <cell r="F1079">
            <v>535</v>
          </cell>
          <cell r="G1079" t="str">
            <v>PURSUED BY RAVENOUS BEASTS</v>
          </cell>
        </row>
        <row r="1080">
          <cell r="C1080">
            <v>1071</v>
          </cell>
          <cell r="D1080" t="str">
            <v>THE LORD REWARDS UNPAID SERVANTS</v>
          </cell>
          <cell r="E1080">
            <v>3</v>
          </cell>
          <cell r="F1080">
            <v>357</v>
          </cell>
          <cell r="G1080" t="str">
            <v>NATIONS REDUCED TO VASSALS</v>
          </cell>
        </row>
        <row r="1081">
          <cell r="C1081">
            <v>1072</v>
          </cell>
          <cell r="D1081" t="str">
            <v>HONOR THE BLOOD OF CHRIST: DRINK NO OTHER CUP</v>
          </cell>
          <cell r="E1081">
            <v>4</v>
          </cell>
          <cell r="F1081">
            <v>268</v>
          </cell>
          <cell r="G1081" t="str">
            <v>BLOOD OF SAINTS PRECIOUS</v>
          </cell>
        </row>
        <row r="1082">
          <cell r="C1082">
            <v>1073</v>
          </cell>
          <cell r="D1082" t="str">
            <v>CHRIST HEAD OF MAN HEAD OF WOMAN</v>
          </cell>
          <cell r="E1082">
            <v>29</v>
          </cell>
          <cell r="F1082">
            <v>37</v>
          </cell>
          <cell r="G1082" t="str">
            <v>CHOSEN SERVANT</v>
          </cell>
        </row>
        <row r="1083">
          <cell r="C1083">
            <v>1074</v>
          </cell>
          <cell r="D1083" t="str">
            <v>EXERCISE ALL THE SPIRITUAL GIFTS: EDIFY THE CHURCH</v>
          </cell>
          <cell r="E1083">
            <v>2</v>
          </cell>
          <cell r="F1083">
            <v>537</v>
          </cell>
          <cell r="G1083" t="str">
            <v>PROWLING DOGS HUNT AT NIGHT</v>
          </cell>
        </row>
        <row r="1084">
          <cell r="C1084">
            <v>1075</v>
          </cell>
          <cell r="D1084" t="str">
            <v>I AM NOTHING IF I AM MARITALLY UNFAITHFUL</v>
          </cell>
          <cell r="E1084">
            <v>5</v>
          </cell>
          <cell r="F1084">
            <v>215</v>
          </cell>
          <cell r="G1084" t="str">
            <v>COURAGE TO FIGHT GONE</v>
          </cell>
        </row>
        <row r="1085">
          <cell r="C1085">
            <v>1076</v>
          </cell>
          <cell r="D1085" t="str">
            <v>PROPHETS MUST SPEAK AND WOMEN BE SILENT</v>
          </cell>
          <cell r="E1085">
            <v>4</v>
          </cell>
          <cell r="F1085">
            <v>269</v>
          </cell>
          <cell r="G1085" t="str">
            <v>DAGGER IN BROTHER'S SIDE</v>
          </cell>
        </row>
        <row r="1086">
          <cell r="C1086">
            <v>1077</v>
          </cell>
          <cell r="D1086" t="str">
            <v>WHERE O DEATH IS YOUR STING?</v>
          </cell>
          <cell r="E1086">
            <v>3</v>
          </cell>
          <cell r="F1086">
            <v>359</v>
          </cell>
          <cell r="G1086" t="str">
            <v>FIRE FROM HEAVEN</v>
          </cell>
        </row>
        <row r="1087">
          <cell r="C1087">
            <v>1078</v>
          </cell>
          <cell r="D1087" t="str">
            <v>GIVE ALL IN SERVICE TO THE HOUSEHOLD OF FAITH</v>
          </cell>
          <cell r="E1087">
            <v>2</v>
          </cell>
          <cell r="F1087">
            <v>539</v>
          </cell>
          <cell r="G1087" t="str">
            <v>GLOOMY TOWER OF DARKNESS</v>
          </cell>
        </row>
        <row r="1088">
          <cell r="C1088">
            <v>1079</v>
          </cell>
          <cell r="D1088" t="str">
            <v>SUFFERING ONE IS COMFORTED</v>
          </cell>
          <cell r="E1088">
            <v>13</v>
          </cell>
          <cell r="F1088">
            <v>83</v>
          </cell>
          <cell r="G1088" t="str">
            <v>NATIONS WHO HATE GOD</v>
          </cell>
        </row>
        <row r="1089">
          <cell r="C1089">
            <v>1080</v>
          </cell>
          <cell r="D1089" t="str">
            <v>GRIEVING FOR LOST LOVE</v>
          </cell>
          <cell r="E1089">
            <v>2</v>
          </cell>
          <cell r="F1089">
            <v>540</v>
          </cell>
          <cell r="G1089" t="str">
            <v>FAT HEART FULL OF LIES &amp; CURSES</v>
          </cell>
        </row>
        <row r="1090">
          <cell r="C1090">
            <v>1081</v>
          </cell>
          <cell r="D1090" t="str">
            <v>SEEKING APPROVAL OF MEN</v>
          </cell>
          <cell r="E1090">
            <v>23</v>
          </cell>
          <cell r="F1090">
            <v>47</v>
          </cell>
          <cell r="G1090" t="str">
            <v>HUMILITY:  Submission</v>
          </cell>
        </row>
        <row r="1091">
          <cell r="C1091">
            <v>1082</v>
          </cell>
          <cell r="D1091" t="str">
            <v>TRUTHFUL WITNESSES BEATEN YET HOPE IN THE LORD</v>
          </cell>
          <cell r="E1091">
            <v>2</v>
          </cell>
          <cell r="F1091">
            <v>541</v>
          </cell>
          <cell r="G1091" t="str">
            <v>I WILL SEE THE WICKED FALL</v>
          </cell>
        </row>
        <row r="1092">
          <cell r="C1092">
            <v>1083</v>
          </cell>
          <cell r="D1092" t="str">
            <v>WE KNOW THE FEAR OF GOD SO WE IMPLORE YOU</v>
          </cell>
          <cell r="E1092">
            <v>3</v>
          </cell>
          <cell r="F1092">
            <v>361</v>
          </cell>
          <cell r="G1092" t="str">
            <v>THE GREAT PROSTITUTE</v>
          </cell>
        </row>
        <row r="1093">
          <cell r="C1093">
            <v>1084</v>
          </cell>
          <cell r="D1093" t="str">
            <v>YOKING WITH UNBELIEVERS: AGREEING WITH BELIAL</v>
          </cell>
          <cell r="E1093">
            <v>2</v>
          </cell>
          <cell r="F1093">
            <v>542</v>
          </cell>
          <cell r="G1093" t="str">
            <v>I WASH MY HANDS IN INNOCENCE</v>
          </cell>
        </row>
        <row r="1094">
          <cell r="C1094">
            <v>1085</v>
          </cell>
          <cell r="D1094" t="str">
            <v>GODLY SORROW BRINGS REPENTANCE</v>
          </cell>
          <cell r="E1094">
            <v>5</v>
          </cell>
          <cell r="F1094">
            <v>217</v>
          </cell>
          <cell r="G1094" t="str">
            <v>MEN OF FAITH IN HIDING</v>
          </cell>
        </row>
        <row r="1095">
          <cell r="C1095">
            <v>1086</v>
          </cell>
          <cell r="D1095" t="str">
            <v>ALL GIVE GENEROUSLY UNTIL ALL ARE WITHOUT NEED</v>
          </cell>
          <cell r="E1095">
            <v>3</v>
          </cell>
          <cell r="F1095">
            <v>362</v>
          </cell>
          <cell r="G1095" t="str">
            <v>PRIESTHOOD DIVIDED (AS KING WISHES)</v>
          </cell>
        </row>
        <row r="1096">
          <cell r="C1096">
            <v>1087</v>
          </cell>
          <cell r="D1096" t="str">
            <v>GENEROUS GIFT MULTIPLIES THANKS TO GOD</v>
          </cell>
          <cell r="E1096" t="str">
            <v>[181]</v>
          </cell>
          <cell r="F1096" t="str">
            <v>[ALIEN RULER]</v>
          </cell>
        </row>
        <row r="1097">
          <cell r="C1097">
            <v>1088</v>
          </cell>
          <cell r="D1097" t="str">
            <v>I AM COMING TO PUNISH EVERY DISOBEDIENCE</v>
          </cell>
          <cell r="E1097">
            <v>2</v>
          </cell>
          <cell r="F1097">
            <v>544</v>
          </cell>
          <cell r="G1097" t="str">
            <v>RICH WILL BE SLAUGHTERED</v>
          </cell>
        </row>
        <row r="1098">
          <cell r="C1098">
            <v>1089</v>
          </cell>
          <cell r="D1098" t="str">
            <v>SATAN MASQUERADES AS AN ANGEL OF LIGHT</v>
          </cell>
          <cell r="E1098">
            <v>33</v>
          </cell>
          <cell r="F1098">
            <v>33</v>
          </cell>
          <cell r="G1098" t="str">
            <v>SCATTERED REMNANT</v>
          </cell>
        </row>
        <row r="1099">
          <cell r="C1099">
            <v>1090</v>
          </cell>
          <cell r="D1099" t="str">
            <v>BOASTER OF GOD HUMILIATED</v>
          </cell>
          <cell r="E1099">
            <v>5</v>
          </cell>
          <cell r="F1099">
            <v>218</v>
          </cell>
          <cell r="G1099" t="str">
            <v>BROTHER KILLS BROTHER</v>
          </cell>
        </row>
        <row r="1100">
          <cell r="C1100">
            <v>1091</v>
          </cell>
          <cell r="D1100" t="str">
            <v xml:space="preserve">KISS OF DEATH: CODDLING FORBIDDEN SIN </v>
          </cell>
          <cell r="E1100" t="str">
            <v>[182]</v>
          </cell>
          <cell r="F1100" t="str">
            <v>[WITNESSES OF GOD DESTROYED]</v>
          </cell>
        </row>
        <row r="1101">
          <cell r="C1101">
            <v>1092</v>
          </cell>
          <cell r="D1101" t="str">
            <v>CURSES ON HIM WHO TURNS THE GOSPEL INTO A LIE</v>
          </cell>
          <cell r="E1101">
            <v>4</v>
          </cell>
          <cell r="F1101">
            <v>273</v>
          </cell>
          <cell r="G1101" t="str">
            <v>KING'S BEHAVIOR UNDIGNIFIED</v>
          </cell>
        </row>
        <row r="1102">
          <cell r="C1102">
            <v>1093</v>
          </cell>
          <cell r="D1102" t="str">
            <v>GENTILES CIRCUMCIZED: CHRIST DIED FOR NOTHING</v>
          </cell>
          <cell r="E1102" t="str">
            <v>[183]</v>
          </cell>
          <cell r="F1102" t="str">
            <v>[DEADLY BLOW]</v>
          </cell>
        </row>
        <row r="1103">
          <cell r="C1103">
            <v>1094</v>
          </cell>
          <cell r="D1103" t="str">
            <v>OBSERVING THE LAW NULLIFIES THE CROSS OF CHRIST</v>
          </cell>
          <cell r="E1103">
            <v>2</v>
          </cell>
          <cell r="F1103">
            <v>547</v>
          </cell>
          <cell r="G1103" t="str">
            <v>MARTYR CALLS FOR WRATH</v>
          </cell>
        </row>
        <row r="1104">
          <cell r="C1104">
            <v>1095</v>
          </cell>
          <cell r="D1104" t="str">
            <v>SONS OF GOD FREE FROM LAW</v>
          </cell>
          <cell r="E1104">
            <v>5</v>
          </cell>
          <cell r="F1104">
            <v>219</v>
          </cell>
          <cell r="G1104" t="str">
            <v>PIERCED WITH THORNS</v>
          </cell>
        </row>
        <row r="1105">
          <cell r="C1105">
            <v>1096</v>
          </cell>
          <cell r="D1105" t="str">
            <v>THE LAW PRODUCES SLAVES TO ENMITY AND LUST</v>
          </cell>
          <cell r="E1105">
            <v>8</v>
          </cell>
          <cell r="F1105">
            <v>137</v>
          </cell>
          <cell r="G1105" t="str">
            <v>QUARRELING</v>
          </cell>
        </row>
        <row r="1106">
          <cell r="C1106">
            <v>1097</v>
          </cell>
          <cell r="D1106" t="str">
            <v>BOAST IN THE FLESH</v>
          </cell>
          <cell r="E1106" t="str">
            <v>[184]</v>
          </cell>
          <cell r="F1106" t="str">
            <v>[BELIEVERS' SLEEP]</v>
          </cell>
        </row>
        <row r="1107">
          <cell r="C1107">
            <v>1098</v>
          </cell>
          <cell r="D1107" t="str">
            <v>THE GLORIOUS SONS OF GOD</v>
          </cell>
          <cell r="E1107">
            <v>18</v>
          </cell>
          <cell r="F1107">
            <v>61</v>
          </cell>
          <cell r="G1107" t="str">
            <v>KING OF JEWS: Messiah</v>
          </cell>
        </row>
        <row r="1108">
          <cell r="C1108">
            <v>1099</v>
          </cell>
          <cell r="D1108" t="str">
            <v>ENEMIES RECONCILED THROUGH DEATH OF CHRIST</v>
          </cell>
          <cell r="E1108">
            <v>7</v>
          </cell>
          <cell r="F1108">
            <v>157</v>
          </cell>
          <cell r="G1108" t="str">
            <v>CHOSEN PEOPLE</v>
          </cell>
        </row>
        <row r="1109">
          <cell r="C1109">
            <v>1100</v>
          </cell>
          <cell r="D1109" t="str">
            <v>GENTILES &amp; ISRAEL BOW TO ONE GOD</v>
          </cell>
          <cell r="E1109">
            <v>11</v>
          </cell>
          <cell r="F1109">
            <v>100</v>
          </cell>
          <cell r="G1109" t="str">
            <v>HOLY FLOCK</v>
          </cell>
        </row>
        <row r="1110">
          <cell r="C1110">
            <v>1101</v>
          </cell>
          <cell r="D1110" t="str">
            <v>MAKE ANY SACRIFICE FOR PEACE</v>
          </cell>
          <cell r="E1110">
            <v>3</v>
          </cell>
          <cell r="F1110">
            <v>367</v>
          </cell>
          <cell r="G1110" t="str">
            <v>PLACE OF WORSHIP IS A YOKE</v>
          </cell>
        </row>
        <row r="1111">
          <cell r="C1111">
            <v>1102</v>
          </cell>
          <cell r="D1111" t="str">
            <v>CARE FOR THE WEAKEST MEMBERS OF THE BODY</v>
          </cell>
          <cell r="E1111">
            <v>2</v>
          </cell>
          <cell r="F1111">
            <v>551</v>
          </cell>
          <cell r="G1111" t="str">
            <v>'I AM GOD' SAYS THE RICH</v>
          </cell>
        </row>
        <row r="1112">
          <cell r="C1112">
            <v>1103</v>
          </cell>
          <cell r="D1112" t="str">
            <v>WHOLEHEARTED SERVANTS OF EARTHLY MASTERS</v>
          </cell>
          <cell r="E1112" t="str">
            <v>[185]</v>
          </cell>
          <cell r="F1112" t="str">
            <v>[CROOKED GENERATION]</v>
          </cell>
        </row>
        <row r="1113">
          <cell r="C1113">
            <v>1104</v>
          </cell>
          <cell r="D1113" t="str">
            <v>MY LIFE IS TO GLORIFY CHRIST NO MATTER SUFFERING</v>
          </cell>
          <cell r="E1113">
            <v>2</v>
          </cell>
          <cell r="F1113">
            <v>552</v>
          </cell>
          <cell r="G1113" t="str">
            <v>WILD BEAST RAGES</v>
          </cell>
        </row>
        <row r="1114">
          <cell r="C1114">
            <v>1105</v>
          </cell>
          <cell r="D1114" t="str">
            <v>HUMBLE AND OBEDIENT TO THE DEATH</v>
          </cell>
          <cell r="E1114">
            <v>5</v>
          </cell>
          <cell r="F1114">
            <v>221</v>
          </cell>
          <cell r="G1114" t="str">
            <v>GOD FORSAKES THEM</v>
          </cell>
        </row>
        <row r="1115">
          <cell r="C1115">
            <v>1106</v>
          </cell>
          <cell r="D1115" t="str">
            <v>BEWARE OF DOGS: MUTILATORS OF FLESH</v>
          </cell>
          <cell r="E1115">
            <v>2</v>
          </cell>
          <cell r="F1115">
            <v>553</v>
          </cell>
          <cell r="G1115" t="str">
            <v>HORNS OF ENEMY CUT OFF</v>
          </cell>
        </row>
        <row r="1116">
          <cell r="C1116">
            <v>1107</v>
          </cell>
          <cell r="D1116" t="str">
            <v>WORKERS NOISILY ARGUE: GIVING TO NEEDY STOPS</v>
          </cell>
          <cell r="E1116">
            <v>27</v>
          </cell>
          <cell r="F1116">
            <v>41</v>
          </cell>
          <cell r="G1116" t="str">
            <v>MAN'S RULE(S)</v>
          </cell>
        </row>
        <row r="1117">
          <cell r="C1117">
            <v>1108</v>
          </cell>
          <cell r="D1117" t="str">
            <v>SHARING CHRIST'S AFFLICTIONS</v>
          </cell>
          <cell r="E1117">
            <v>4</v>
          </cell>
          <cell r="F1117">
            <v>277</v>
          </cell>
          <cell r="G1117" t="str">
            <v>MEN EMASCULATED</v>
          </cell>
        </row>
        <row r="1118">
          <cell r="C1118">
            <v>1109</v>
          </cell>
          <cell r="D1118" t="str">
            <v>RULED BY HUMAN REGULATIONS AND TRADITIONS</v>
          </cell>
          <cell r="E1118" t="str">
            <v>[186]</v>
          </cell>
          <cell r="F1118" t="str">
            <v>[NEW GLORY DAWNS]</v>
          </cell>
        </row>
        <row r="1119">
          <cell r="C1119">
            <v>1110</v>
          </cell>
          <cell r="D1119" t="str">
            <v>CHRIST IS ALL AND CHRIST IS IN ALL</v>
          </cell>
          <cell r="E1119">
            <v>3</v>
          </cell>
          <cell r="F1119">
            <v>370</v>
          </cell>
          <cell r="G1119" t="str">
            <v>WORSHIP OF ANGELS</v>
          </cell>
        </row>
        <row r="1120">
          <cell r="C1120">
            <v>1111</v>
          </cell>
          <cell r="D1120" t="str">
            <v>FELLOWSHIP OF BELIEVERS IS FEW AND FAR BETWEEN</v>
          </cell>
          <cell r="E1120">
            <v>11</v>
          </cell>
          <cell r="F1120">
            <v>101</v>
          </cell>
          <cell r="G1120" t="str">
            <v>REBELS CAST OUT</v>
          </cell>
        </row>
        <row r="1121">
          <cell r="C1121">
            <v>1112</v>
          </cell>
          <cell r="D1121" t="str">
            <v>SUFFERING FOR CHRIST SPREADS GOSPEL</v>
          </cell>
          <cell r="E1121">
            <v>2</v>
          </cell>
          <cell r="F1121">
            <v>556</v>
          </cell>
          <cell r="G1121" t="str">
            <v>GOD IS MY TEACHER</v>
          </cell>
        </row>
        <row r="1122">
          <cell r="C1122">
            <v>1113</v>
          </cell>
          <cell r="D1122" t="str">
            <v>SATAN KEEPS MAN OF GOD OUT</v>
          </cell>
          <cell r="E1122">
            <v>7</v>
          </cell>
          <cell r="F1122">
            <v>159</v>
          </cell>
          <cell r="G1122" t="str">
            <v>FAITHFUL CHURCH</v>
          </cell>
        </row>
        <row r="1123">
          <cell r="C1123">
            <v>1114</v>
          </cell>
          <cell r="D1123" t="str">
            <v>BLESSED HOPE OF CHRIST'S RETURN</v>
          </cell>
          <cell r="E1123">
            <v>2</v>
          </cell>
          <cell r="F1123">
            <v>557</v>
          </cell>
          <cell r="G1123" t="str">
            <v>BLOOD OF SAINTS POURED OUT</v>
          </cell>
        </row>
        <row r="1124">
          <cell r="C1124">
            <v>1115</v>
          </cell>
          <cell r="D1124" t="str">
            <v>TRUMPET CALL OF GOD: DEAD RISE TO MEET HIM</v>
          </cell>
          <cell r="E1124">
            <v>5</v>
          </cell>
          <cell r="F1124">
            <v>223</v>
          </cell>
          <cell r="G1124" t="str">
            <v>BROTHER HATERS</v>
          </cell>
        </row>
        <row r="1125">
          <cell r="C1125">
            <v>1116</v>
          </cell>
          <cell r="D1125" t="str">
            <v>DAY OF THE LORD COMES AS A THIEF IN THE NIGHT</v>
          </cell>
          <cell r="E1125">
            <v>4</v>
          </cell>
          <cell r="F1125">
            <v>279</v>
          </cell>
          <cell r="G1125" t="str">
            <v>WOMEN DEBAUCHED</v>
          </cell>
        </row>
        <row r="1126">
          <cell r="C1126">
            <v>1117</v>
          </cell>
          <cell r="D1126" t="str">
            <v>SUFFERING FOR THE GOSPEL</v>
          </cell>
          <cell r="E1126" t="str">
            <v>[187]</v>
          </cell>
          <cell r="F1126" t="str">
            <v>[ASCENSION TO HEAVEN]</v>
          </cell>
        </row>
        <row r="1127">
          <cell r="C1127">
            <v>1118</v>
          </cell>
          <cell r="D1127" t="str">
            <v>SECRET POWER OF LAWLESSNESS AT WORK</v>
          </cell>
          <cell r="E1127">
            <v>13</v>
          </cell>
          <cell r="F1127">
            <v>86</v>
          </cell>
          <cell r="G1127" t="str">
            <v>NATIONS WORSHIP GOD</v>
          </cell>
        </row>
        <row r="1128">
          <cell r="C1128">
            <v>1119</v>
          </cell>
          <cell r="D1128" t="str">
            <v>DELIVER US FROM EVIL: MEN EAT BUT DO NOT WORK</v>
          </cell>
          <cell r="E1128">
            <v>3</v>
          </cell>
          <cell r="F1128">
            <v>373</v>
          </cell>
          <cell r="G1128" t="str">
            <v>EARTHLY KING IS GOD</v>
          </cell>
        </row>
        <row r="1129">
          <cell r="C1129">
            <v>1120</v>
          </cell>
          <cell r="D1129" t="str">
            <v>WORST SINNERS PUT THE CHURCH UNDER LAW</v>
          </cell>
          <cell r="E1129">
            <v>7</v>
          </cell>
          <cell r="F1129">
            <v>160</v>
          </cell>
          <cell r="G1129" t="str">
            <v>HOLY CHURCH</v>
          </cell>
        </row>
        <row r="1130">
          <cell r="C1130">
            <v>1121</v>
          </cell>
          <cell r="D1130" t="str">
            <v>LIFT UP HOLY HANDS: PRAY FOR KINGS</v>
          </cell>
          <cell r="E1130">
            <v>19</v>
          </cell>
          <cell r="F1130">
            <v>59</v>
          </cell>
          <cell r="G1130" t="str">
            <v>RICH OPPRESSOR</v>
          </cell>
        </row>
        <row r="1131">
          <cell r="C1131">
            <v>1122</v>
          </cell>
          <cell r="D1131" t="str">
            <v>DEVIL'S TRAP: ARISE SHINE CHURCH LEADERS!</v>
          </cell>
          <cell r="E1131">
            <v>2</v>
          </cell>
          <cell r="F1131">
            <v>561</v>
          </cell>
          <cell r="G1131" t="str">
            <v>PLOT TO DESTROY SAINTS</v>
          </cell>
        </row>
        <row r="1132">
          <cell r="C1132">
            <v>1123</v>
          </cell>
          <cell r="D1132" t="str">
            <v xml:space="preserve">ONE MAN RULES ABOVE ALL THE ELDERS </v>
          </cell>
          <cell r="E1132" t="str">
            <v>[188]</v>
          </cell>
          <cell r="F1132" t="str">
            <v>[GREAT FEAR OF GOD]</v>
          </cell>
        </row>
        <row r="1133">
          <cell r="C1133">
            <v>1124</v>
          </cell>
          <cell r="D1133" t="str">
            <v>PLACE OF WOMEN IS IN THE HOME</v>
          </cell>
          <cell r="E1133">
            <v>2</v>
          </cell>
          <cell r="F1133">
            <v>562</v>
          </cell>
          <cell r="G1133" t="str">
            <v>WEEPING PILGRIMS FLEE</v>
          </cell>
        </row>
        <row r="1134">
          <cell r="C1134">
            <v>1125</v>
          </cell>
          <cell r="D1134" t="str">
            <v>CHURCH UNDER A YOKE: SAINTS TAXED</v>
          </cell>
          <cell r="E1134">
            <v>5</v>
          </cell>
          <cell r="F1134">
            <v>225</v>
          </cell>
          <cell r="G1134" t="str">
            <v>UNHOLY ALLIANCE</v>
          </cell>
        </row>
        <row r="1135">
          <cell r="C1135">
            <v>1126</v>
          </cell>
          <cell r="D1135" t="str">
            <v>ASHAMED TO PREACH THE GOSPEL</v>
          </cell>
          <cell r="E1135">
            <v>2</v>
          </cell>
          <cell r="F1135">
            <v>563</v>
          </cell>
          <cell r="G1135" t="str">
            <v>SALVATION IS NEAR</v>
          </cell>
        </row>
        <row r="1136">
          <cell r="C1136">
            <v>1127</v>
          </cell>
          <cell r="D1136" t="str">
            <v>TEACHERS IN DARKNESS</v>
          </cell>
          <cell r="E1136">
            <v>23</v>
          </cell>
          <cell r="F1136">
            <v>49</v>
          </cell>
          <cell r="G1136" t="str">
            <v>TIME OF THE END</v>
          </cell>
        </row>
        <row r="1137">
          <cell r="C1137">
            <v>1128</v>
          </cell>
          <cell r="D1137" t="str">
            <v>EARTH IS FILLED WITH SNAKES</v>
          </cell>
          <cell r="E1137">
            <v>2</v>
          </cell>
          <cell r="F1137">
            <v>564</v>
          </cell>
          <cell r="G1137" t="str">
            <v>UNDIVIDED HEART FOR GOD</v>
          </cell>
        </row>
        <row r="1138">
          <cell r="C1138">
            <v>1129</v>
          </cell>
          <cell r="D1138" t="str">
            <v>LORD STANDS BY MY SIDE</v>
          </cell>
          <cell r="E1138" t="str">
            <v>[189]</v>
          </cell>
          <cell r="F1138" t="str">
            <v>[SWEAR AN OATH]</v>
          </cell>
        </row>
        <row r="1139">
          <cell r="C1139">
            <v>1130</v>
          </cell>
          <cell r="D1139" t="str">
            <v>APPOINT A RULER IN EVERY TOWN</v>
          </cell>
          <cell r="E1139">
            <v>2</v>
          </cell>
          <cell r="F1139">
            <v>565</v>
          </cell>
          <cell r="G1139" t="str">
            <v>HOLY MOUNTAIN ZION</v>
          </cell>
        </row>
        <row r="1140">
          <cell r="C1140">
            <v>1131</v>
          </cell>
          <cell r="D1140" t="str">
            <v>APPOINT A MAN TO TEACH</v>
          </cell>
          <cell r="E1140">
            <v>13</v>
          </cell>
          <cell r="F1140">
            <v>87</v>
          </cell>
          <cell r="G1140" t="str">
            <v>SAINTS ASSEMBLY</v>
          </cell>
        </row>
        <row r="1141">
          <cell r="C1141">
            <v>1132</v>
          </cell>
          <cell r="D1141" t="str">
            <v>DIVISIVE ARGUMENTATIVE PEOPLE</v>
          </cell>
          <cell r="E1141">
            <v>4</v>
          </cell>
          <cell r="F1141">
            <v>283</v>
          </cell>
          <cell r="G1141" t="str">
            <v>KING REJECTED</v>
          </cell>
        </row>
        <row r="1142">
          <cell r="C1142">
            <v>1133</v>
          </cell>
          <cell r="D1142" t="str">
            <v>YOU OWE ME YOUR LIFE: SLAVERY TO MEN</v>
          </cell>
          <cell r="E1142">
            <v>11</v>
          </cell>
          <cell r="F1142">
            <v>103</v>
          </cell>
          <cell r="G1142" t="str">
            <v>IMAGE OF GOD: WORD OF GOD</v>
          </cell>
        </row>
        <row r="1143">
          <cell r="C1143">
            <v>1134</v>
          </cell>
          <cell r="D1143" t="str">
            <v>ALL HOLY ANGELS BOW DOWN TO A MAN</v>
          </cell>
          <cell r="E1143">
            <v>3</v>
          </cell>
          <cell r="F1143">
            <v>378</v>
          </cell>
          <cell r="G1143" t="str">
            <v>HOUSE DIVIDED</v>
          </cell>
        </row>
        <row r="1144">
          <cell r="C1144">
            <v>1135</v>
          </cell>
          <cell r="D1144" t="str">
            <v>BELIEVERS PREFER DEATH TO SERVING HOLY ANGELS</v>
          </cell>
          <cell r="E1144">
            <v>5</v>
          </cell>
          <cell r="F1144">
            <v>227</v>
          </cell>
          <cell r="G1144" t="str">
            <v>BLINDNESS TO BETRAYAL</v>
          </cell>
        </row>
        <row r="1145">
          <cell r="C1145">
            <v>1136</v>
          </cell>
          <cell r="D1145" t="str">
            <v>HEART HARDENED BY SIN</v>
          </cell>
          <cell r="E1145">
            <v>4</v>
          </cell>
          <cell r="F1145">
            <v>284</v>
          </cell>
          <cell r="G1145" t="str">
            <v>ERROR IN JUDGMENT</v>
          </cell>
        </row>
        <row r="1146">
          <cell r="C1146">
            <v>1137</v>
          </cell>
          <cell r="D1146" t="str">
            <v>GOD'S REST</v>
          </cell>
          <cell r="E1146">
            <v>3</v>
          </cell>
          <cell r="F1146">
            <v>379</v>
          </cell>
          <cell r="G1146" t="str">
            <v>DEFEAT BEFORE ENEMIES</v>
          </cell>
        </row>
        <row r="1147">
          <cell r="C1147">
            <v>1138</v>
          </cell>
          <cell r="D1147" t="str">
            <v>PRIEST MUST BE TAUGHT RESPECT</v>
          </cell>
          <cell r="E1147">
            <v>2</v>
          </cell>
          <cell r="F1147">
            <v>569</v>
          </cell>
          <cell r="G1147" t="str">
            <v>SAFE FROM HARM</v>
          </cell>
        </row>
        <row r="1148">
          <cell r="C1148">
            <v>1139</v>
          </cell>
          <cell r="D1148" t="str">
            <v>GREAT FALLING AWAY</v>
          </cell>
          <cell r="E1148">
            <v>17</v>
          </cell>
          <cell r="F1148">
            <v>67</v>
          </cell>
          <cell r="G1148" t="str">
            <v>GENTILES PRAISE GOD</v>
          </cell>
        </row>
        <row r="1149">
          <cell r="C1149">
            <v>1140</v>
          </cell>
          <cell r="D1149" t="str">
            <v>HIGH PRIEST, KING OF PEACE, ETERNAL RULER OF ALL</v>
          </cell>
          <cell r="E1149">
            <v>5</v>
          </cell>
          <cell r="F1149">
            <v>228</v>
          </cell>
          <cell r="G1149" t="str">
            <v>PRIEST FOR HIRE</v>
          </cell>
        </row>
        <row r="1150">
          <cell r="C1150">
            <v>1141</v>
          </cell>
          <cell r="D1150" t="str">
            <v>NEW LAWS FOR THE NEW COVENANT OF NEW PRIEST</v>
          </cell>
          <cell r="E1150">
            <v>7</v>
          </cell>
          <cell r="F1150">
            <v>163</v>
          </cell>
          <cell r="G1150" t="str">
            <v>WORD HID IN HEART</v>
          </cell>
        </row>
        <row r="1151">
          <cell r="C1151">
            <v>1142</v>
          </cell>
          <cell r="D1151" t="str">
            <v>BLOOD OF NEW COVENANT: DEATH OF CHRIST</v>
          </cell>
          <cell r="E1151">
            <v>2</v>
          </cell>
          <cell r="F1151">
            <v>571</v>
          </cell>
          <cell r="G1151" t="str">
            <v>ETERNAL THRONE</v>
          </cell>
        </row>
        <row r="1152">
          <cell r="C1152">
            <v>1143</v>
          </cell>
          <cell r="D1152" t="str">
            <v>NEW CHRIST OFFERS GRACE: OBEY OR BE BURNED</v>
          </cell>
          <cell r="E1152">
            <v>9</v>
          </cell>
          <cell r="F1152">
            <v>127</v>
          </cell>
          <cell r="G1152" t="str">
            <v>SPIRITUAL SONS</v>
          </cell>
        </row>
        <row r="1153">
          <cell r="C1153">
            <v>1144</v>
          </cell>
          <cell r="D1153" t="str">
            <v>RIGHTEOUS MEN ALIENS IN A DARK WORLD</v>
          </cell>
          <cell r="E1153">
            <v>2</v>
          </cell>
          <cell r="F1153">
            <v>572</v>
          </cell>
          <cell r="G1153" t="str">
            <v>CORRUPT THRONE PUNISHED</v>
          </cell>
        </row>
        <row r="1154">
          <cell r="C1154">
            <v>1145</v>
          </cell>
          <cell r="D1154" t="str">
            <v>FIX YOUR EYES ON JESUS: ENDURE YOUR CROSS</v>
          </cell>
          <cell r="E1154">
            <v>5</v>
          </cell>
          <cell r="F1154">
            <v>229</v>
          </cell>
          <cell r="G1154" t="str">
            <v>APOSTATE TRIBE</v>
          </cell>
        </row>
        <row r="1155">
          <cell r="C1155">
            <v>1146</v>
          </cell>
          <cell r="D1155" t="str">
            <v>SUFFER WITH JESUS OUTSIDE THE CAMP</v>
          </cell>
          <cell r="E1155">
            <v>2</v>
          </cell>
          <cell r="F1155">
            <v>573</v>
          </cell>
          <cell r="G1155" t="str">
            <v>STIFF-NECKED REJECTED FOREVER</v>
          </cell>
        </row>
        <row r="1156">
          <cell r="C1156">
            <v>1147</v>
          </cell>
          <cell r="D1156" t="str">
            <v>ORPHANS &amp; WIDOWS IN DISTRESS</v>
          </cell>
          <cell r="E1156">
            <v>31</v>
          </cell>
          <cell r="F1156">
            <v>37</v>
          </cell>
          <cell r="G1156" t="str">
            <v>CHOSEN SERVANT</v>
          </cell>
        </row>
        <row r="1157">
          <cell r="C1157">
            <v>1148</v>
          </cell>
          <cell r="D1157" t="str">
            <v>JUSTIFICATION BY WORKS ACCORDING TO THE LAW</v>
          </cell>
          <cell r="E1157">
            <v>7</v>
          </cell>
          <cell r="F1157">
            <v>164</v>
          </cell>
          <cell r="G1157" t="str">
            <v>APOSTATE RELIGION</v>
          </cell>
        </row>
        <row r="1158">
          <cell r="C1158">
            <v>1149</v>
          </cell>
          <cell r="D1158" t="str">
            <v>TONGUE OF A TEACHER FULL OF CURSES TO DEATH</v>
          </cell>
          <cell r="E1158">
            <v>3</v>
          </cell>
          <cell r="F1158">
            <v>383</v>
          </cell>
          <cell r="G1158" t="str">
            <v>TRUE PROPHETS IN PRISON</v>
          </cell>
        </row>
        <row r="1159">
          <cell r="C1159">
            <v>1150</v>
          </cell>
          <cell r="D1159" t="str">
            <v>BROTHERS FIGHT LIKE THE DEVIL TO BETTER THIS LIFE</v>
          </cell>
          <cell r="E1159">
            <v>2</v>
          </cell>
          <cell r="F1159">
            <v>575</v>
          </cell>
          <cell r="G1159" t="str">
            <v>LORD OF ALL THE EARTH</v>
          </cell>
        </row>
        <row r="1160">
          <cell r="C1160">
            <v>1151</v>
          </cell>
          <cell r="D1160" t="str">
            <v>THREE AND A HALF YEARS OF FAMINE EATS ALL FLESH</v>
          </cell>
          <cell r="E1160" t="str">
            <v>[190]</v>
          </cell>
          <cell r="F1160" t="str">
            <v>[KINGDOM COMES]</v>
          </cell>
        </row>
        <row r="1161">
          <cell r="C1161">
            <v>1152</v>
          </cell>
          <cell r="D1161" t="str">
            <v>BORN AGAIN JEWISH PREACHERS GO TO GENTILES</v>
          </cell>
          <cell r="E1161">
            <v>8</v>
          </cell>
          <cell r="F1161">
            <v>144</v>
          </cell>
          <cell r="G1161" t="str">
            <v>JESUS IS LORD</v>
          </cell>
        </row>
        <row r="1162">
          <cell r="C1162">
            <v>1153</v>
          </cell>
          <cell r="D1162" t="str">
            <v xml:space="preserve">JEWISH CONVERTS PROCLAIM JESUS IS MESSIAH </v>
          </cell>
          <cell r="E1162" t="str">
            <v>[191]</v>
          </cell>
          <cell r="F1162" t="str">
            <v>[AWE OF GOD]</v>
          </cell>
        </row>
        <row r="1163">
          <cell r="C1163">
            <v>1154</v>
          </cell>
          <cell r="D1163" t="str">
            <v>WIVES QUIETLY SUBMIT TO YOUR HUSBANDS</v>
          </cell>
          <cell r="E1163">
            <v>2</v>
          </cell>
          <cell r="F1163">
            <v>577</v>
          </cell>
          <cell r="G1163" t="str">
            <v>SECOND COMING OF CHRIST</v>
          </cell>
        </row>
        <row r="1164">
          <cell r="C1164">
            <v>1155</v>
          </cell>
          <cell r="D1164" t="str">
            <v>REJOICE: YOU PARTICIPATE IN SUFFERINGS OF CHRIST</v>
          </cell>
          <cell r="E1164">
            <v>5</v>
          </cell>
          <cell r="F1164">
            <v>231</v>
          </cell>
          <cell r="G1164" t="str">
            <v>GENOCIDE</v>
          </cell>
        </row>
        <row r="1165">
          <cell r="C1165">
            <v>1156</v>
          </cell>
          <cell r="D1165" t="str">
            <v>CROWN OF GLORY TO ELDERS WHO SERVE FREELY</v>
          </cell>
          <cell r="E1165">
            <v>2</v>
          </cell>
          <cell r="F1165">
            <v>578</v>
          </cell>
          <cell r="G1165" t="str">
            <v>REBORN PEOPLE REIGN</v>
          </cell>
        </row>
        <row r="1166">
          <cell r="C1166">
            <v>1157</v>
          </cell>
          <cell r="D1166" t="str">
            <v>CORRUPT MEN FORGET PROPHECY DEPART THE FAITH</v>
          </cell>
          <cell r="E1166">
            <v>13</v>
          </cell>
          <cell r="F1166">
            <v>89</v>
          </cell>
          <cell r="G1166" t="str">
            <v>SON OF DAVID</v>
          </cell>
        </row>
        <row r="1167">
          <cell r="C1167">
            <v>1158</v>
          </cell>
          <cell r="D1167" t="str">
            <v>GREEDY BALAAM: ENTANGLED IN THE WORLD AGAIN</v>
          </cell>
          <cell r="E1167">
            <v>2</v>
          </cell>
          <cell r="F1167">
            <v>579</v>
          </cell>
          <cell r="G1167" t="str">
            <v>CITY OF THE LORD PURIFIED</v>
          </cell>
        </row>
        <row r="1168">
          <cell r="C1168">
            <v>1159</v>
          </cell>
          <cell r="D1168" t="str">
            <v>COMING FIERY JUDGMENT ON UNGODLY SCOFFERS</v>
          </cell>
          <cell r="E1168">
            <v>19</v>
          </cell>
          <cell r="F1168">
            <v>61</v>
          </cell>
          <cell r="G1168" t="str">
            <v>KING OF JEWS: Messiah</v>
          </cell>
        </row>
        <row r="1169">
          <cell r="C1169">
            <v>1160</v>
          </cell>
          <cell r="D1169" t="str">
            <v>GOD IS LIGHT: WHOLE WORLD IS IN DARKNESS</v>
          </cell>
          <cell r="E1169">
            <v>2</v>
          </cell>
          <cell r="F1169">
            <v>580</v>
          </cell>
          <cell r="G1169" t="str">
            <v>CONDEMNED PRISONERS SET FREE</v>
          </cell>
        </row>
        <row r="1170">
          <cell r="C1170">
            <v>1161</v>
          </cell>
          <cell r="D1170" t="str">
            <v>WHOEVER HATES HIS BROTHER WALKS IN DARKNESS</v>
          </cell>
          <cell r="E1170">
            <v>27</v>
          </cell>
          <cell r="F1170">
            <v>43</v>
          </cell>
          <cell r="G1170" t="str">
            <v>HUMILIATION</v>
          </cell>
        </row>
        <row r="1171">
          <cell r="C1171">
            <v>1162</v>
          </cell>
          <cell r="D1171" t="str">
            <v>CHILDREN OF THE DEVIL CAN'T STOP SINNING</v>
          </cell>
          <cell r="E1171">
            <v>2</v>
          </cell>
          <cell r="F1171">
            <v>581</v>
          </cell>
          <cell r="G1171" t="str">
            <v>ALL SIN FORGIVEN</v>
          </cell>
        </row>
        <row r="1172">
          <cell r="C1172">
            <v>1163</v>
          </cell>
          <cell r="D1172" t="str">
            <v>SPIRIT OF ANTICHRIST IN THE WORLD</v>
          </cell>
          <cell r="E1172" t="str">
            <v>[192]</v>
          </cell>
          <cell r="F1172" t="str">
            <v>[SONS OF ISRAEL CIRCUMCIZED]</v>
          </cell>
        </row>
        <row r="1173">
          <cell r="C1173">
            <v>1164</v>
          </cell>
          <cell r="D1173" t="str">
            <v>CHILDREN OF DEVIL, IDOL WORSHIPERS, ARE NAKED</v>
          </cell>
          <cell r="E1173">
            <v>4</v>
          </cell>
          <cell r="F1173">
            <v>291</v>
          </cell>
          <cell r="G1173" t="str">
            <v>DEATHLY PLAGUES</v>
          </cell>
        </row>
        <row r="1174">
          <cell r="C1174">
            <v>1165</v>
          </cell>
          <cell r="D1174" t="str">
            <v>WORLD DENIES SON OF GOD: SAINTS MEET IN SECRET</v>
          </cell>
          <cell r="E1174">
            <v>5</v>
          </cell>
          <cell r="F1174">
            <v>233</v>
          </cell>
          <cell r="G1174" t="str">
            <v>BELIEVERS APPEAR IN HOLY LAND</v>
          </cell>
        </row>
        <row r="1175">
          <cell r="C1175">
            <v>1166</v>
          </cell>
          <cell r="D1175" t="str">
            <v>SERVANTS OF GOD UNWELCOME AMONG SAINTS</v>
          </cell>
          <cell r="E1175">
            <v>2</v>
          </cell>
          <cell r="F1175">
            <v>583</v>
          </cell>
          <cell r="G1175" t="str">
            <v>ANOINTED ONE IS FEARED</v>
          </cell>
        </row>
        <row r="1176">
          <cell r="C1176">
            <v>1167</v>
          </cell>
          <cell r="D1176" t="str">
            <v>WAY OF CAIN: SPEAK ABUSIVELY OF LORD'S SACRIFICE</v>
          </cell>
          <cell r="E1176">
            <v>3</v>
          </cell>
          <cell r="F1176">
            <v>389</v>
          </cell>
          <cell r="G1176" t="str">
            <v>KILLING SPREE IN THE CAMP</v>
          </cell>
        </row>
        <row r="1177">
          <cell r="C1177">
            <v>1168</v>
          </cell>
          <cell r="D1177" t="str">
            <v>END OF THE CHURCH IS NEAR</v>
          </cell>
          <cell r="E1177">
            <v>2</v>
          </cell>
          <cell r="F1177">
            <v>584</v>
          </cell>
          <cell r="G1177" t="str">
            <v>JUDGES DO RIGHT</v>
          </cell>
        </row>
        <row r="1178">
          <cell r="C1178">
            <v>1169</v>
          </cell>
          <cell r="D1178" t="str">
            <v>HEAR WHAT THE SPIRIT SAYS TO THE CHURCH</v>
          </cell>
          <cell r="E1178">
            <v>7</v>
          </cell>
          <cell r="F1178">
            <v>167</v>
          </cell>
          <cell r="G1178" t="str">
            <v>MARK OF THE BEAST</v>
          </cell>
        </row>
        <row r="1179">
          <cell r="C1179">
            <v>1170</v>
          </cell>
          <cell r="D1179" t="str">
            <v>OUTCRY OF THE CITY UP TO HEAVEN</v>
          </cell>
          <cell r="E1179">
            <v>5</v>
          </cell>
          <cell r="F1179">
            <v>234</v>
          </cell>
          <cell r="G1179" t="str">
            <v>TURN TO MAN FOR RESCUE</v>
          </cell>
        </row>
        <row r="1180">
          <cell r="C1180">
            <v>1171</v>
          </cell>
          <cell r="D1180" t="str">
            <v>GREEN THRONE OF KING OF BABYLON</v>
          </cell>
          <cell r="E1180" t="str">
            <v>[193]</v>
          </cell>
          <cell r="F1180" t="str">
            <v>[GREAT CITY FALLS]</v>
          </cell>
        </row>
        <row r="1181">
          <cell r="C1181">
            <v>1172</v>
          </cell>
          <cell r="D1181" t="str">
            <v>WHO IS WORTHY TO BREAK SEALS OPEN THE SCROLL?</v>
          </cell>
          <cell r="E1181">
            <v>4</v>
          </cell>
          <cell r="F1181">
            <v>293</v>
          </cell>
          <cell r="G1181" t="str">
            <v>ACCOUNTS SETTLED</v>
          </cell>
        </row>
        <row r="1182">
          <cell r="C1182">
            <v>1173</v>
          </cell>
          <cell r="D1182" t="str">
            <v>COME! AND BEFORE ME A RIDER ON A WHITE HORSE</v>
          </cell>
          <cell r="E1182">
            <v>3</v>
          </cell>
          <cell r="F1182">
            <v>391</v>
          </cell>
          <cell r="G1182" t="str">
            <v>HOLY ONE OF GOD IS KILLED</v>
          </cell>
        </row>
        <row r="1183">
          <cell r="C1183">
            <v>1174</v>
          </cell>
          <cell r="D1183" t="str">
            <v>WHO IS THIS GREAT MULTITUDE IN WHITE ROBES?</v>
          </cell>
          <cell r="E1183">
            <v>2</v>
          </cell>
          <cell r="F1183">
            <v>587</v>
          </cell>
          <cell r="G1183" t="str">
            <v>GOD'S CURSES</v>
          </cell>
        </row>
        <row r="1184">
          <cell r="C1184">
            <v>1175</v>
          </cell>
          <cell r="D1184" t="str">
            <v>TRUMPETS SOUND THE END IS HERE</v>
          </cell>
          <cell r="E1184">
            <v>5</v>
          </cell>
          <cell r="F1184">
            <v>235</v>
          </cell>
          <cell r="G1184" t="str">
            <v>GROVELLING INDIGNITY</v>
          </cell>
        </row>
        <row r="1185">
          <cell r="C1185">
            <v>1176</v>
          </cell>
          <cell r="D1185" t="str">
            <v>MEN LOYAL TO FALSE MESSIAH DESTROYED BY ANGELS</v>
          </cell>
          <cell r="E1185">
            <v>2</v>
          </cell>
          <cell r="F1185">
            <v>588</v>
          </cell>
          <cell r="G1185" t="str">
            <v>MELCHIZEDEK PRIEST</v>
          </cell>
        </row>
        <row r="1186">
          <cell r="C1186">
            <v>1177</v>
          </cell>
          <cell r="D1186" t="str">
            <v>LAST PROPHETS OF GOD APPEAR: TO BE TRAMPLED</v>
          </cell>
          <cell r="E1186">
            <v>11</v>
          </cell>
          <cell r="F1186">
            <v>107</v>
          </cell>
          <cell r="G1186" t="str">
            <v>CRY OUT TO GOD IN DISTRESS</v>
          </cell>
        </row>
        <row r="1187">
          <cell r="C1187">
            <v>1178</v>
          </cell>
          <cell r="D1187" t="str">
            <v>TIME TO JUDGE THE DEAD AND REWARD THE SAINTS</v>
          </cell>
          <cell r="E1187">
            <v>2</v>
          </cell>
          <cell r="F1187">
            <v>589</v>
          </cell>
          <cell r="G1187" t="str">
            <v>INHERITANCE CHANGED</v>
          </cell>
        </row>
        <row r="1188">
          <cell r="C1188">
            <v>1179</v>
          </cell>
          <cell r="D1188" t="str">
            <v>THERE WAS WAR AMONG THE ANGELS</v>
          </cell>
          <cell r="E1188">
            <v>9</v>
          </cell>
          <cell r="F1188">
            <v>131</v>
          </cell>
          <cell r="G1188" t="str">
            <v>CHILDREN OF GOD</v>
          </cell>
        </row>
        <row r="1189">
          <cell r="C1189">
            <v>1180</v>
          </cell>
          <cell r="D1189" t="str">
            <v>KILLED BY THE SWORD, TAKEN CAPTIVE BY THE BEAST</v>
          </cell>
          <cell r="E1189">
            <v>5</v>
          </cell>
          <cell r="F1189">
            <v>236</v>
          </cell>
          <cell r="G1189" t="str">
            <v>HIGH PRIEST ABANDONS FLOCK</v>
          </cell>
        </row>
        <row r="1190">
          <cell r="C1190">
            <v>1181</v>
          </cell>
          <cell r="D1190" t="str">
            <v>BLAMELESS ONES SING: HOUR OF JUDGMENT HAS COME</v>
          </cell>
          <cell r="E1190" t="str">
            <v>[194]</v>
          </cell>
          <cell r="F1190" t="str">
            <v>[LOVE OF MONEY CURSED]</v>
          </cell>
        </row>
        <row r="1191">
          <cell r="C1191">
            <v>1182</v>
          </cell>
          <cell r="D1191" t="str">
            <v>UNCLEAN SACRIFICE: TABERNACLE OF MOSES SHUT</v>
          </cell>
          <cell r="E1191">
            <v>3</v>
          </cell>
          <cell r="F1191">
            <v>394</v>
          </cell>
          <cell r="G1191" t="str">
            <v>RENTS COLLECTED FROM TENANTS</v>
          </cell>
        </row>
        <row r="1192">
          <cell r="C1192">
            <v>1183</v>
          </cell>
          <cell r="D1192" t="str">
            <v>DEMON WORSHIP ENDS: KINGS CURSE GOD AND DIE</v>
          </cell>
          <cell r="E1192">
            <v>7</v>
          </cell>
          <cell r="F1192">
            <v>169</v>
          </cell>
          <cell r="G1192" t="str">
            <v>DEMON WORSHIP</v>
          </cell>
        </row>
        <row r="1193">
          <cell r="C1193">
            <v>1184</v>
          </cell>
          <cell r="D1193" t="str">
            <v>BEAST OF THE EARTH EATS THE FLESH OF HIS HARLOT</v>
          </cell>
          <cell r="E1193">
            <v>16</v>
          </cell>
          <cell r="F1193">
            <v>74</v>
          </cell>
          <cell r="G1193" t="str">
            <v>THE BEAST</v>
          </cell>
        </row>
        <row r="1194">
          <cell r="C1194">
            <v>1185</v>
          </cell>
          <cell r="D1194" t="str">
            <v>ANGEL SHOUT: BABYLON WILL NEVER RISE AGAIN!</v>
          </cell>
          <cell r="E1194">
            <v>3</v>
          </cell>
          <cell r="F1194">
            <v>395</v>
          </cell>
          <cell r="G1194" t="str">
            <v>PRISONERS SET FREE</v>
          </cell>
        </row>
        <row r="1195">
          <cell r="C1195">
            <v>1186</v>
          </cell>
          <cell r="D1195" t="str">
            <v>BRIDE IS READY, WEDDING OF THE LAMB HAS COME</v>
          </cell>
          <cell r="E1195">
            <v>2</v>
          </cell>
          <cell r="F1195">
            <v>593</v>
          </cell>
          <cell r="G1195" t="str">
            <v>NATIONS BLESSED</v>
          </cell>
        </row>
        <row r="1196">
          <cell r="C1196">
            <v>1187</v>
          </cell>
          <cell r="D1196" t="str">
            <v>SATAN CHAINED: MILLENNIUM KINGDOM OF GOD</v>
          </cell>
          <cell r="E1196" t="str">
            <v>[195]</v>
          </cell>
          <cell r="F1196" t="str">
            <v>[CITY BURNS: NEW COVENANT]</v>
          </cell>
        </row>
        <row r="1197">
          <cell r="C1197">
            <v>1188</v>
          </cell>
          <cell r="D1197" t="str">
            <v>CITY OF GOD: BRIDE OF THE LAMB: NEW JERUSALEM</v>
          </cell>
          <cell r="E1197">
            <v>4</v>
          </cell>
          <cell r="F1197">
            <v>297</v>
          </cell>
          <cell r="G1197" t="str">
            <v>HOLY TEMPLE</v>
          </cell>
        </row>
        <row r="1198">
          <cell r="C1198">
            <v>1189</v>
          </cell>
          <cell r="D1198" t="str">
            <v>POWER OF DEMONS BROKEN LORD APPEARS</v>
          </cell>
          <cell r="E1198">
            <v>29</v>
          </cell>
          <cell r="F1198">
            <v>41</v>
          </cell>
          <cell r="G1198" t="str">
            <v>MAN'S RULE(S)</v>
          </cell>
        </row>
        <row r="1199">
          <cell r="C1199">
            <v>1190</v>
          </cell>
          <cell r="D1199" t="str">
            <v>DAY OF VENGEANCE OF OUR GOD</v>
          </cell>
          <cell r="E1199">
            <v>5</v>
          </cell>
          <cell r="F1199">
            <v>238</v>
          </cell>
          <cell r="G1199" t="str">
            <v>LORD'S SACRIFICE SCORNED</v>
          </cell>
        </row>
        <row r="1200">
          <cell r="C1200">
            <v>1191</v>
          </cell>
          <cell r="D1200" t="str">
            <v>CROWN OF GOLD:  THOSE WHO GRIEVED FOR ZION</v>
          </cell>
          <cell r="E1200">
            <v>3</v>
          </cell>
          <cell r="F1200">
            <v>397</v>
          </cell>
          <cell r="G1200" t="str">
            <v>LAW OF MOSES &amp; PASSOVER CHANGED</v>
          </cell>
        </row>
        <row r="1201">
          <cell r="C1201">
            <v>1192</v>
          </cell>
          <cell r="D1201" t="str">
            <v>DEPART YE WICKED INTO THE FIRE</v>
          </cell>
          <cell r="E1201">
            <v>2</v>
          </cell>
          <cell r="F1201">
            <v>596</v>
          </cell>
          <cell r="G1201" t="str">
            <v>GOD'S RIGHT HAND</v>
          </cell>
        </row>
        <row r="1202">
          <cell r="C1202">
            <v>1193</v>
          </cell>
          <cell r="D1202" t="str">
            <v>TO WHOM SHALL WE GO?  YOU HAVE WORDS OF ETERNAL LIFE</v>
          </cell>
          <cell r="E1202" t="str">
            <v>[196]</v>
          </cell>
          <cell r="F1202" t="str">
            <v>[GIBEONITE TREATY]</v>
          </cell>
        </row>
        <row r="1203">
          <cell r="C1203">
            <v>1194</v>
          </cell>
          <cell r="D1203" t="str">
            <v>FOREIGNERS DIVIDE PROMISED LAND</v>
          </cell>
          <cell r="E1203">
            <v>2</v>
          </cell>
          <cell r="F1203">
            <v>597</v>
          </cell>
          <cell r="G1203" t="str">
            <v>REBORN HEBREWS</v>
          </cell>
        </row>
        <row r="1204">
          <cell r="C1204">
            <v>1195</v>
          </cell>
          <cell r="E1204">
            <v>5</v>
          </cell>
          <cell r="F1204">
            <v>239</v>
          </cell>
          <cell r="G1204" t="str">
            <v>GOD'S SPIRIT FILLS A NEW PROPHET</v>
          </cell>
        </row>
        <row r="1205">
          <cell r="C1205">
            <v>1196</v>
          </cell>
          <cell r="D1205" t="str">
            <v>PLAN FOR SECOND TOWER OF BABEL COMES TO LIGHT</v>
          </cell>
          <cell r="E1205">
            <v>2</v>
          </cell>
          <cell r="F1205">
            <v>598</v>
          </cell>
          <cell r="G1205" t="str">
            <v>TEACH THE NATIONS</v>
          </cell>
        </row>
        <row r="1206">
          <cell r="C1206">
            <v>1197</v>
          </cell>
          <cell r="D1206" t="str">
            <v>SATAN'S PLAN TO CONTROL THE WORLD</v>
          </cell>
          <cell r="E1206">
            <v>7</v>
          </cell>
          <cell r="F1206">
            <v>171</v>
          </cell>
          <cell r="G1206" t="str">
            <v>OCCULT PRACTICES</v>
          </cell>
        </row>
        <row r="1207">
          <cell r="C1207">
            <v>1198</v>
          </cell>
          <cell r="E1207">
            <v>2</v>
          </cell>
          <cell r="F1207">
            <v>599</v>
          </cell>
          <cell r="G1207" t="str">
            <v>DIVINE PROTECTION</v>
          </cell>
        </row>
        <row r="1208">
          <cell r="C1208">
            <v>1199</v>
          </cell>
          <cell r="E1208">
            <v>11</v>
          </cell>
          <cell r="F1208">
            <v>109</v>
          </cell>
          <cell r="G1208" t="str">
            <v>DEFENDER OF THE POOR</v>
          </cell>
        </row>
        <row r="1209">
          <cell r="C1209">
            <v>1200</v>
          </cell>
          <cell r="D1209" t="str">
            <v>CROWN FALLS TO GROUND: HEAD IS DEAD &amp; BURIED</v>
          </cell>
          <cell r="E1209">
            <v>2</v>
          </cell>
          <cell r="F1209">
            <v>600</v>
          </cell>
          <cell r="G1209" t="str">
            <v>ARMED FORCE</v>
          </cell>
        </row>
        <row r="1210">
          <cell r="C1210">
            <v>1201</v>
          </cell>
          <cell r="D1210" t="str">
            <v>WORSHIP THE BEAST</v>
          </cell>
          <cell r="E1210" t="str">
            <v>Prime</v>
          </cell>
          <cell r="F1210" t="str">
            <v>[197]</v>
          </cell>
          <cell r="G1210" t="str">
            <v>[RED DRAGON]</v>
          </cell>
        </row>
        <row r="1211">
          <cell r="C1211">
            <v>1202</v>
          </cell>
          <cell r="E1211">
            <v>2</v>
          </cell>
          <cell r="F1211">
            <v>601</v>
          </cell>
          <cell r="G1211" t="str">
            <v>CONTEMPT</v>
          </cell>
        </row>
        <row r="1212">
          <cell r="C1212">
            <v>1203</v>
          </cell>
          <cell r="D1212" t="str">
            <v>ONLY ONE SUN CAN BE IN THE SKY</v>
          </cell>
          <cell r="E1212">
            <v>3</v>
          </cell>
          <cell r="F1212">
            <v>401</v>
          </cell>
          <cell r="G1212" t="str">
            <v>TEMPLE OF DAVID REBUILT</v>
          </cell>
        </row>
        <row r="1213">
          <cell r="C1213">
            <v>1204</v>
          </cell>
          <cell r="E1213">
            <v>2</v>
          </cell>
          <cell r="F1213">
            <v>602</v>
          </cell>
          <cell r="G1213" t="str">
            <v>SAVED BY THE LORD</v>
          </cell>
        </row>
        <row r="1214">
          <cell r="C1214">
            <v>1205</v>
          </cell>
          <cell r="D1214" t="str">
            <v>WORD OF GOD SPREADS OUTSIDE CHURCH</v>
          </cell>
          <cell r="E1214">
            <v>5</v>
          </cell>
          <cell r="F1214">
            <v>241</v>
          </cell>
          <cell r="G1214" t="str">
            <v>SAINTS IN PRISON</v>
          </cell>
        </row>
        <row r="1215">
          <cell r="C1215">
            <v>1206</v>
          </cell>
          <cell r="D1215" t="str">
            <v>FLESH GIVES BIRTH TO FLESH: CARNAL FAMILY</v>
          </cell>
          <cell r="E1215">
            <v>2</v>
          </cell>
          <cell r="F1215">
            <v>603</v>
          </cell>
          <cell r="G1215" t="str">
            <v>COVENANT PEOPLES GATHERED</v>
          </cell>
        </row>
        <row r="1216">
          <cell r="C1216">
            <v>1207</v>
          </cell>
          <cell r="D1216" t="str">
            <v>GIVE HIM NO REST</v>
          </cell>
          <cell r="E1216">
            <v>17</v>
          </cell>
          <cell r="F1216">
            <v>71</v>
          </cell>
          <cell r="G1216" t="str">
            <v>JUDGE(S)</v>
          </cell>
        </row>
        <row r="1217">
          <cell r="C1217">
            <v>1208</v>
          </cell>
          <cell r="D1217" t="str">
            <v>BELIEVERS LIKE NEW GRAIN: EATEN BY THEIR OWNERS</v>
          </cell>
          <cell r="E1217">
            <v>2</v>
          </cell>
          <cell r="F1217">
            <v>604</v>
          </cell>
          <cell r="G1217" t="str">
            <v>ABUNDANT HARVEST</v>
          </cell>
        </row>
        <row r="1218">
          <cell r="C1218">
            <v>1209</v>
          </cell>
          <cell r="D1218" t="str">
            <v>DEATH IS BETTER THAN BEING A SLAVE TO PHARAOH</v>
          </cell>
          <cell r="E1218">
            <v>3</v>
          </cell>
          <cell r="F1218">
            <v>403</v>
          </cell>
          <cell r="G1218" t="str">
            <v>EXILE TO BABYLON</v>
          </cell>
        </row>
        <row r="1219">
          <cell r="C1219">
            <v>1210</v>
          </cell>
          <cell r="D1219" t="str">
            <v>PHARAOH LOVES YOUNG BOYS: SHAVEN IN GOWNS</v>
          </cell>
          <cell r="E1219">
            <v>2</v>
          </cell>
          <cell r="F1219">
            <v>605</v>
          </cell>
          <cell r="G1219" t="str">
            <v>CITY DOOMED</v>
          </cell>
        </row>
        <row r="1220">
          <cell r="C1220">
            <v>1211</v>
          </cell>
          <cell r="D1220" t="str">
            <v>THE DEAD IN CHRIST RISE FIRST AND MEET THE LORD</v>
          </cell>
          <cell r="E1220">
            <v>7</v>
          </cell>
          <cell r="F1220">
            <v>173</v>
          </cell>
          <cell r="G1220" t="str">
            <v>GREAT BATTLE</v>
          </cell>
        </row>
        <row r="1221">
          <cell r="C1221">
            <v>1212</v>
          </cell>
          <cell r="E1221">
            <v>4</v>
          </cell>
          <cell r="F1221">
            <v>303</v>
          </cell>
          <cell r="G1221" t="str">
            <v>STRONG REBELLION</v>
          </cell>
        </row>
        <row r="1222">
          <cell r="C1222">
            <v>1213</v>
          </cell>
          <cell r="D1222" t="str">
            <v>EGYPT</v>
          </cell>
          <cell r="E1222" t="str">
            <v>Prime</v>
          </cell>
          <cell r="F1222" t="str">
            <v>[198]</v>
          </cell>
          <cell r="G1222" t="str">
            <v>[PRINCE OF DARKNESS]</v>
          </cell>
        </row>
        <row r="1223">
          <cell r="C1223">
            <v>1214</v>
          </cell>
          <cell r="D1223" t="str">
            <v>IN AGONY HE PRAYED, HIS SWEAT DROPS OF BLOOD</v>
          </cell>
          <cell r="E1223">
            <v>2</v>
          </cell>
          <cell r="F1223">
            <v>607</v>
          </cell>
          <cell r="G1223" t="str">
            <v>TIES TO THE WICKED ARE CUT</v>
          </cell>
        </row>
        <row r="1224">
          <cell r="C1224">
            <v>1215</v>
          </cell>
          <cell r="E1224">
            <v>5</v>
          </cell>
          <cell r="F1224">
            <v>243</v>
          </cell>
          <cell r="G1224" t="str">
            <v>SAINTS CROWNED</v>
          </cell>
        </row>
        <row r="1225">
          <cell r="C1225">
            <v>1216</v>
          </cell>
          <cell r="E1225">
            <v>2</v>
          </cell>
          <cell r="F1225">
            <v>608</v>
          </cell>
          <cell r="G1225" t="str">
            <v>ISRAEL IS REDEEMED</v>
          </cell>
        </row>
        <row r="1226">
          <cell r="C1226">
            <v>1217</v>
          </cell>
          <cell r="D1226" t="str">
            <v>NO ONE HELPS SO MY ARM WORKS SALVATION</v>
          </cell>
          <cell r="E1226" t="str">
            <v>Prime</v>
          </cell>
          <cell r="F1226" t="str">
            <v>[199]</v>
          </cell>
          <cell r="G1226" t="str">
            <v>[DRAMATIC RESCUE]</v>
          </cell>
        </row>
        <row r="1227">
          <cell r="C1227">
            <v>1218</v>
          </cell>
          <cell r="E1227">
            <v>2</v>
          </cell>
          <cell r="F1227">
            <v>609</v>
          </cell>
          <cell r="G1227" t="str">
            <v>SOUL AT REST</v>
          </cell>
        </row>
        <row r="1228">
          <cell r="C1228">
            <v>1219</v>
          </cell>
          <cell r="D1228" t="str">
            <v>WHERE IS YOUR FAITH IN LORD OF WIND FROM EAST?</v>
          </cell>
          <cell r="E1228">
            <v>23</v>
          </cell>
          <cell r="F1228">
            <v>53</v>
          </cell>
          <cell r="G1228" t="str">
            <v>FAITHFUL WITNESS</v>
          </cell>
        </row>
        <row r="1229">
          <cell r="C1229">
            <v>1220</v>
          </cell>
          <cell r="E1229">
            <v>2</v>
          </cell>
          <cell r="F1229">
            <v>610</v>
          </cell>
          <cell r="G1229" t="str">
            <v>CITY OF DAVID</v>
          </cell>
        </row>
        <row r="1230">
          <cell r="C1230">
            <v>1221</v>
          </cell>
          <cell r="D1230" t="str">
            <v>DISTRESSED SON LIFTED UP LOVED BY GOD</v>
          </cell>
          <cell r="E1230">
            <v>3</v>
          </cell>
          <cell r="F1230">
            <v>407</v>
          </cell>
          <cell r="G1230" t="str">
            <v>REBUILDING STOPPED</v>
          </cell>
        </row>
        <row r="1231">
          <cell r="C1231">
            <v>1222</v>
          </cell>
          <cell r="D1231" t="str">
            <v>PRIESTS OF RELIGION LEARN WAGES OF SIN IS DEATH</v>
          </cell>
          <cell r="E1231">
            <v>2</v>
          </cell>
          <cell r="F1231">
            <v>611</v>
          </cell>
          <cell r="G1231" t="str">
            <v>ANOINTED PRIESTS</v>
          </cell>
        </row>
        <row r="1232">
          <cell r="C1232">
            <v>1223</v>
          </cell>
          <cell r="D1232" t="str">
            <v>IN THE SHADOW OF DEATH A LIGHT SHINES</v>
          </cell>
          <cell r="E1232" t="str">
            <v>Prime</v>
          </cell>
          <cell r="F1232" t="str">
            <v>[200]</v>
          </cell>
          <cell r="G1232" t="str">
            <v>[MOUTH OF THE LION]</v>
          </cell>
        </row>
        <row r="1233">
          <cell r="C1233">
            <v>1224</v>
          </cell>
          <cell r="D1233" t="str">
            <v>KING NEBUCHADNEZZAR FELL PROSTRATE BEFORE DANIEL</v>
          </cell>
          <cell r="E1233">
            <v>2</v>
          </cell>
          <cell r="F1233">
            <v>612</v>
          </cell>
          <cell r="G1233" t="str">
            <v>SERVANT OF THE LORD</v>
          </cell>
        </row>
        <row r="1234">
          <cell r="C1234">
            <v>1225</v>
          </cell>
          <cell r="D1234" t="str">
            <v>EYES SEALED SHUT BY FATNESS AND SLEEP</v>
          </cell>
          <cell r="E1234">
            <v>5</v>
          </cell>
          <cell r="F1234">
            <v>245</v>
          </cell>
          <cell r="G1234" t="str">
            <v>KILLS PROPHETS</v>
          </cell>
        </row>
        <row r="1235">
          <cell r="C1235">
            <v>1226</v>
          </cell>
          <cell r="D1235" t="str">
            <v>MEN FALL TO THEIR KNEES IN TERROR BEFORE SLAYER</v>
          </cell>
          <cell r="E1235">
            <v>2</v>
          </cell>
          <cell r="F1235">
            <v>613</v>
          </cell>
          <cell r="G1235" t="str">
            <v>SERVANTS INHERIT THE LAND</v>
          </cell>
        </row>
        <row r="1236">
          <cell r="C1236">
            <v>1227</v>
          </cell>
          <cell r="D1236" t="str">
            <v>FOUNDATION SHAKEN, WALL FALLS, GOLD LOOTED</v>
          </cell>
          <cell r="E1236">
            <v>3</v>
          </cell>
          <cell r="F1236">
            <v>409</v>
          </cell>
          <cell r="G1236" t="str">
            <v>PROMISE TO SUPPLY ALL NEEDS</v>
          </cell>
        </row>
        <row r="1237">
          <cell r="C1237">
            <v>1228</v>
          </cell>
          <cell r="D1237" t="str">
            <v>HORDES OF SATAN'S SLAVES: LIVE IN FEAR</v>
          </cell>
          <cell r="E1237">
            <v>2</v>
          </cell>
          <cell r="F1237">
            <v>614</v>
          </cell>
          <cell r="G1237" t="str">
            <v>HIS LOVE ENDURES FOREVER</v>
          </cell>
        </row>
        <row r="1238">
          <cell r="C1238">
            <v>1229</v>
          </cell>
          <cell r="D1238" t="str">
            <v>DEVIL IS IN CHARGE: A LEGION OF DEMONS FOLLOW</v>
          </cell>
          <cell r="E1238" t="str">
            <v>Prime</v>
          </cell>
          <cell r="F1238" t="str">
            <v>[201]</v>
          </cell>
          <cell r="G1238" t="str">
            <v>[PEACE PACT WITH DEVIL]</v>
          </cell>
        </row>
        <row r="1239">
          <cell r="C1239">
            <v>1230</v>
          </cell>
          <cell r="D1239" t="str">
            <v>GIVE THE SERVANTS OF THE DEVIL THEIR DUE</v>
          </cell>
          <cell r="E1239">
            <v>41</v>
          </cell>
          <cell r="F1239">
            <v>30</v>
          </cell>
          <cell r="G1239" t="str">
            <v>BLOOD</v>
          </cell>
        </row>
        <row r="1240">
          <cell r="C1240">
            <v>1231</v>
          </cell>
          <cell r="E1240" t="str">
            <v>Prime</v>
          </cell>
          <cell r="F1240" t="str">
            <v>[202]</v>
          </cell>
          <cell r="G1240" t="str">
            <v>[PRINCIPLES COMPROMISED]</v>
          </cell>
        </row>
        <row r="1241">
          <cell r="C1241">
            <v>1232</v>
          </cell>
          <cell r="E1241">
            <v>2</v>
          </cell>
          <cell r="F1241">
            <v>616</v>
          </cell>
          <cell r="G1241" t="str">
            <v>ALONE AMONG THE PROUD</v>
          </cell>
        </row>
        <row r="1242">
          <cell r="C1242">
            <v>1233</v>
          </cell>
          <cell r="E1242">
            <v>3</v>
          </cell>
          <cell r="F1242">
            <v>411</v>
          </cell>
          <cell r="G1242" t="str">
            <v>FASTING AND PRAYER</v>
          </cell>
        </row>
        <row r="1243">
          <cell r="C1243">
            <v>1234</v>
          </cell>
          <cell r="E1243">
            <v>2</v>
          </cell>
          <cell r="F1243">
            <v>617</v>
          </cell>
          <cell r="G1243" t="str">
            <v>NO PLACE TO RUN FROM THE RULER</v>
          </cell>
        </row>
        <row r="1244">
          <cell r="C1244">
            <v>1235</v>
          </cell>
          <cell r="D1244" t="str">
            <v>GOD ONLY WISE, HID FROM OUR EYES</v>
          </cell>
          <cell r="E1244">
            <v>5</v>
          </cell>
          <cell r="F1244">
            <v>247</v>
          </cell>
          <cell r="G1244" t="str">
            <v>TREATY WITH FALSE MESSIAH</v>
          </cell>
        </row>
        <row r="1245">
          <cell r="C1245">
            <v>1236</v>
          </cell>
          <cell r="D1245" t="str">
            <v>WOE! GREAT CITY OF WEALTH! IN ONE HOUR RUINED!</v>
          </cell>
          <cell r="E1245">
            <v>3</v>
          </cell>
          <cell r="F1245">
            <v>412</v>
          </cell>
          <cell r="G1245" t="str">
            <v>TRIBE RESTORED</v>
          </cell>
        </row>
        <row r="1246">
          <cell r="C1246">
            <v>1237</v>
          </cell>
          <cell r="D1246" t="str">
            <v>SATAN SAID 'ALL THIS IS YOURS IF YOU WORSHIP ME'</v>
          </cell>
          <cell r="E1246" t="str">
            <v>Prime</v>
          </cell>
          <cell r="F1246" t="str">
            <v>[203]</v>
          </cell>
          <cell r="G1246" t="str">
            <v>[ENEMY GROWS STRONGER]</v>
          </cell>
        </row>
        <row r="1247">
          <cell r="C1247">
            <v>1238</v>
          </cell>
          <cell r="E1247">
            <v>2</v>
          </cell>
          <cell r="F1247">
            <v>619</v>
          </cell>
          <cell r="G1247" t="str">
            <v>BEATINGS ACCEPTED</v>
          </cell>
        </row>
        <row r="1248">
          <cell r="C1248">
            <v>1239</v>
          </cell>
          <cell r="D1248" t="str">
            <v>HANDS OF SATAN RAISED HIGH</v>
          </cell>
          <cell r="E1248">
            <v>3</v>
          </cell>
          <cell r="F1248">
            <v>413</v>
          </cell>
          <cell r="G1248" t="str">
            <v>SIN REPENTED PUBLICLY</v>
          </cell>
        </row>
        <row r="1249">
          <cell r="C1249">
            <v>1240</v>
          </cell>
          <cell r="D1249" t="str">
            <v>PEOPLE BEG THE DEVIL FOR MERCY</v>
          </cell>
          <cell r="E1249">
            <v>5</v>
          </cell>
          <cell r="F1249">
            <v>248</v>
          </cell>
          <cell r="G1249" t="str">
            <v>DOOMED TO DIE</v>
          </cell>
        </row>
        <row r="1250">
          <cell r="C1250">
            <v>1241</v>
          </cell>
          <cell r="E1250">
            <v>17</v>
          </cell>
          <cell r="F1250">
            <v>73</v>
          </cell>
          <cell r="G1250" t="str">
            <v>BABYLON: World Rule</v>
          </cell>
        </row>
        <row r="1251">
          <cell r="C1251">
            <v>1242</v>
          </cell>
          <cell r="E1251">
            <v>2</v>
          </cell>
          <cell r="F1251">
            <v>621</v>
          </cell>
          <cell r="G1251" t="str">
            <v>CRY TO GOD FOR RESCUE FROM DEATH</v>
          </cell>
        </row>
        <row r="1252">
          <cell r="C1252">
            <v>1243</v>
          </cell>
          <cell r="E1252">
            <v>11</v>
          </cell>
          <cell r="F1252">
            <v>113</v>
          </cell>
          <cell r="G1252" t="str">
            <v>SNATCH AWAY THE SAINTS</v>
          </cell>
        </row>
        <row r="1253">
          <cell r="C1253">
            <v>1244</v>
          </cell>
          <cell r="E1253">
            <v>2</v>
          </cell>
          <cell r="F1253">
            <v>622</v>
          </cell>
          <cell r="G1253" t="str">
            <v>MOUNTAIN ON FIRE</v>
          </cell>
        </row>
        <row r="1254">
          <cell r="C1254">
            <v>1245</v>
          </cell>
          <cell r="D1254" t="str">
            <v>ABORTION: CHILDREN SACRIFICED IN PAGAN TEMPLE</v>
          </cell>
          <cell r="E1254">
            <v>5</v>
          </cell>
          <cell r="F1254">
            <v>249</v>
          </cell>
          <cell r="G1254" t="str">
            <v>JOINED TO NATIONS THAT HATE GOD</v>
          </cell>
        </row>
        <row r="1255">
          <cell r="C1255">
            <v>1246</v>
          </cell>
          <cell r="D1255" t="str">
            <v>SHE GIVES &amp; GIVES BUT TEMPLE HARLOT GETS NO LOVE</v>
          </cell>
          <cell r="E1255">
            <v>2</v>
          </cell>
          <cell r="F1255">
            <v>623</v>
          </cell>
          <cell r="G1255" t="str">
            <v>SUFFERING ONE IS PRAISED</v>
          </cell>
        </row>
        <row r="1256">
          <cell r="C1256">
            <v>1247</v>
          </cell>
          <cell r="E1256">
            <v>29</v>
          </cell>
          <cell r="F1256">
            <v>43</v>
          </cell>
          <cell r="G1256" t="str">
            <v>HUMILIATION</v>
          </cell>
        </row>
        <row r="1257">
          <cell r="C1257">
            <v>1248</v>
          </cell>
          <cell r="E1257">
            <v>2</v>
          </cell>
          <cell r="F1257">
            <v>624</v>
          </cell>
          <cell r="G1257" t="str">
            <v>SAVED BY A MIRACLE</v>
          </cell>
        </row>
        <row r="1258">
          <cell r="C1258">
            <v>1249</v>
          </cell>
          <cell r="D1258" t="str">
            <v>HOLY ARMY STOPS FIGHT: PEACE WITH MORTAL FOE</v>
          </cell>
          <cell r="E1258" t="str">
            <v>Prime</v>
          </cell>
          <cell r="F1258" t="str">
            <v>[204]</v>
          </cell>
          <cell r="G1258" t="str">
            <v>[LOSS OF HOLY LIFE]</v>
          </cell>
        </row>
        <row r="1259">
          <cell r="C1259">
            <v>1250</v>
          </cell>
          <cell r="D1259" t="str">
            <v>SUFFERING FOR FORBIDDEN LOVE: HEAT, DROUGHT, FAMINE</v>
          </cell>
          <cell r="E1259">
            <v>5</v>
          </cell>
          <cell r="F1259">
            <v>250</v>
          </cell>
          <cell r="G1259" t="str">
            <v>DEVOURING FIRE</v>
          </cell>
        </row>
        <row r="1260">
          <cell r="C1260">
            <v>1251</v>
          </cell>
          <cell r="D1260" t="str">
            <v>LIVESTOCK GATHERED IN PEN FOR SLAUGHTER</v>
          </cell>
          <cell r="E1260">
            <v>9</v>
          </cell>
          <cell r="F1260">
            <v>139</v>
          </cell>
          <cell r="G1260" t="str">
            <v>SORCERY / CONTROL</v>
          </cell>
        </row>
        <row r="1261">
          <cell r="C1261">
            <v>1252</v>
          </cell>
          <cell r="D1261" t="str">
            <v>RICH MEN EAT PLENTY: POOR MEN STARVE TO DEATH</v>
          </cell>
          <cell r="E1261">
            <v>2</v>
          </cell>
          <cell r="F1261">
            <v>626</v>
          </cell>
          <cell r="G1261" t="str">
            <v>PROPHECY FULFILLED</v>
          </cell>
        </row>
        <row r="1262">
          <cell r="C1262">
            <v>1253</v>
          </cell>
          <cell r="E1262">
            <v>7</v>
          </cell>
          <cell r="F1262">
            <v>179</v>
          </cell>
          <cell r="G1262" t="str">
            <v>POOR HAVE FAITH</v>
          </cell>
        </row>
        <row r="1263">
          <cell r="C1263">
            <v>1254</v>
          </cell>
          <cell r="E1263">
            <v>33</v>
          </cell>
          <cell r="F1263">
            <v>38</v>
          </cell>
          <cell r="G1263" t="str">
            <v>BREAKING FAITH: Harlot</v>
          </cell>
        </row>
        <row r="1264">
          <cell r="C1264">
            <v>1255</v>
          </cell>
          <cell r="E1264">
            <v>5</v>
          </cell>
          <cell r="F1264">
            <v>251</v>
          </cell>
          <cell r="G1264" t="str">
            <v>EVIL SPIRIT CONTROLS</v>
          </cell>
        </row>
        <row r="1265">
          <cell r="C1265">
            <v>1256</v>
          </cell>
          <cell r="E1265">
            <v>4</v>
          </cell>
          <cell r="F1265">
            <v>314</v>
          </cell>
          <cell r="G1265" t="str">
            <v>NO GOD IN ISRAEL</v>
          </cell>
        </row>
        <row r="1266">
          <cell r="C1266">
            <v>1257</v>
          </cell>
          <cell r="D1266" t="str">
            <v>WAIL KINGS IN ZION REJOICE SERVANTS</v>
          </cell>
          <cell r="E1266">
            <v>3</v>
          </cell>
          <cell r="F1266">
            <v>419</v>
          </cell>
          <cell r="G1266" t="str">
            <v>SCHEME TO HARM WORKERS</v>
          </cell>
        </row>
        <row r="1267">
          <cell r="C1267">
            <v>1258</v>
          </cell>
          <cell r="D1267" t="str">
            <v>DEPART LOVE OF THE LORD: DEAD ON ARRIVAL</v>
          </cell>
          <cell r="E1267">
            <v>2</v>
          </cell>
          <cell r="F1267">
            <v>629</v>
          </cell>
          <cell r="G1267" t="str">
            <v>WISE MAN VICTORIOUS</v>
          </cell>
        </row>
        <row r="1268">
          <cell r="C1268">
            <v>1259</v>
          </cell>
          <cell r="D1268" t="str">
            <v>PILGRIMAGE TO HOLY LAND: SWEAR AN OATH</v>
          </cell>
          <cell r="E1268" t="str">
            <v>Prime</v>
          </cell>
          <cell r="F1268" t="str">
            <v>[205]</v>
          </cell>
          <cell r="G1268" t="str">
            <v>[LOSS OF INHERITANCE]</v>
          </cell>
        </row>
        <row r="1269">
          <cell r="C1269">
            <v>1260</v>
          </cell>
          <cell r="D1269" t="str">
            <v>PATH OF IMMORAL WOMAN LEADS TO HOUSE OF DEAD</v>
          </cell>
          <cell r="E1269">
            <v>2</v>
          </cell>
          <cell r="F1269">
            <v>630</v>
          </cell>
          <cell r="G1269" t="str">
            <v>HIDDEN KNOWLEDGE OF GOD</v>
          </cell>
        </row>
        <row r="1270">
          <cell r="C1270">
            <v>1261</v>
          </cell>
          <cell r="D1270" t="str">
            <v>REJOICE PEOPLE I CREATE JERUSALEM A DELIGHT</v>
          </cell>
          <cell r="E1270">
            <v>13</v>
          </cell>
          <cell r="F1270">
            <v>97</v>
          </cell>
          <cell r="G1270" t="str">
            <v>FIRE BURNS ENEMIES</v>
          </cell>
        </row>
        <row r="1271">
          <cell r="C1271">
            <v>1262</v>
          </cell>
          <cell r="D1271" t="str">
            <v>GOD KNOWS HIS PLANS FOR YOU: HOPE &amp; A FUTURE</v>
          </cell>
          <cell r="E1271">
            <v>2</v>
          </cell>
          <cell r="F1271">
            <v>631</v>
          </cell>
          <cell r="G1271" t="str">
            <v>LONG LIFE</v>
          </cell>
        </row>
        <row r="1272">
          <cell r="C1272">
            <v>1263</v>
          </cell>
          <cell r="E1272">
            <v>3</v>
          </cell>
          <cell r="F1272">
            <v>421</v>
          </cell>
          <cell r="G1272" t="str">
            <v>RULE OF LAW</v>
          </cell>
        </row>
        <row r="1273">
          <cell r="C1273">
            <v>1264</v>
          </cell>
          <cell r="E1273">
            <v>2</v>
          </cell>
          <cell r="F1273">
            <v>632</v>
          </cell>
          <cell r="G1273" t="str">
            <v>STRAIGHT PATH</v>
          </cell>
        </row>
        <row r="1274">
          <cell r="C1274">
            <v>1265</v>
          </cell>
          <cell r="E1274">
            <v>5</v>
          </cell>
          <cell r="F1274">
            <v>253</v>
          </cell>
          <cell r="G1274" t="str">
            <v>SPIRITUAL BATTLE</v>
          </cell>
        </row>
        <row r="1275">
          <cell r="C1275">
            <v>1266</v>
          </cell>
          <cell r="D1275" t="str">
            <v>WIFE FAITHFUL TO HER HUSBAND</v>
          </cell>
          <cell r="E1275">
            <v>2</v>
          </cell>
          <cell r="F1275">
            <v>633</v>
          </cell>
          <cell r="G1275" t="str">
            <v>ADULTERY COMMITTED</v>
          </cell>
        </row>
        <row r="1276">
          <cell r="C1276">
            <v>1267</v>
          </cell>
          <cell r="D1276" t="str">
            <v>JESUS IS REJECTED IN HIS HOME TOWN</v>
          </cell>
          <cell r="E1276">
            <v>7</v>
          </cell>
          <cell r="F1276">
            <v>181</v>
          </cell>
          <cell r="G1276" t="str">
            <v>ALIEN RULER</v>
          </cell>
        </row>
        <row r="1277">
          <cell r="C1277">
            <v>1268</v>
          </cell>
          <cell r="E1277">
            <v>2</v>
          </cell>
          <cell r="F1277">
            <v>634</v>
          </cell>
          <cell r="G1277" t="str">
            <v>CONTROLLED BY SINS OF THE FLESH</v>
          </cell>
        </row>
        <row r="1278">
          <cell r="C1278">
            <v>1269</v>
          </cell>
          <cell r="D1278" t="str">
            <v>EVERY MAN WHO SPEAKS TRUTH GOES TO JAIL</v>
          </cell>
          <cell r="E1278">
            <v>3</v>
          </cell>
          <cell r="F1278">
            <v>423</v>
          </cell>
          <cell r="G1278" t="str">
            <v>MINISTERS OF GOD</v>
          </cell>
        </row>
        <row r="1279">
          <cell r="C1279">
            <v>1270</v>
          </cell>
          <cell r="D1279" t="str">
            <v>POOR MAN IS HELPLESS TREMBLES BEFORE GOD</v>
          </cell>
          <cell r="E1279">
            <v>5</v>
          </cell>
          <cell r="F1279">
            <v>254</v>
          </cell>
          <cell r="G1279" t="str">
            <v>DEMON POSSESSION</v>
          </cell>
        </row>
        <row r="1280">
          <cell r="C1280">
            <v>1271</v>
          </cell>
          <cell r="D1280" t="str">
            <v>OBEDIENCE BETTER THAN OFFERINGS: LIFE THAN PRISON</v>
          </cell>
          <cell r="E1280">
            <v>31</v>
          </cell>
          <cell r="F1280">
            <v>41</v>
          </cell>
          <cell r="G1280" t="str">
            <v>MAN'S RULE(S)</v>
          </cell>
        </row>
        <row r="1281">
          <cell r="C1281">
            <v>1272</v>
          </cell>
          <cell r="E1281">
            <v>2</v>
          </cell>
          <cell r="F1281">
            <v>636</v>
          </cell>
          <cell r="G1281" t="str">
            <v>LOVE WISDOM</v>
          </cell>
        </row>
        <row r="1282">
          <cell r="C1282">
            <v>1273</v>
          </cell>
          <cell r="E1282">
            <v>19</v>
          </cell>
          <cell r="F1282">
            <v>67</v>
          </cell>
          <cell r="G1282" t="str">
            <v>GENTILES PRAISE GOD</v>
          </cell>
        </row>
        <row r="1283">
          <cell r="C1283">
            <v>1274</v>
          </cell>
          <cell r="D1283" t="str">
            <v>SCOFF AT THE LORD? DAYS CUT SHORT, DEATH &amp; HELL</v>
          </cell>
          <cell r="E1283">
            <v>2</v>
          </cell>
          <cell r="F1283">
            <v>637</v>
          </cell>
          <cell r="G1283" t="str">
            <v>LOVE INSTRUCTION</v>
          </cell>
        </row>
        <row r="1284">
          <cell r="C1284">
            <v>1275</v>
          </cell>
          <cell r="D1284" t="str">
            <v>CONFESS GUILT OF INNOCENT BLOOD OR DIE THIS DAY</v>
          </cell>
          <cell r="E1284">
            <v>5</v>
          </cell>
          <cell r="F1284">
            <v>255</v>
          </cell>
          <cell r="G1284" t="str">
            <v>PROPHET SHAMEFULLY NAKED</v>
          </cell>
        </row>
        <row r="1285">
          <cell r="C1285">
            <v>1276</v>
          </cell>
          <cell r="D1285" t="str">
            <v>CHILD BORN FROM DEAD MOTHER</v>
          </cell>
          <cell r="E1285">
            <v>4</v>
          </cell>
          <cell r="F1285">
            <v>319</v>
          </cell>
          <cell r="G1285" t="str">
            <v>UNWILLING TO SACRIFICE</v>
          </cell>
        </row>
        <row r="1286">
          <cell r="C1286">
            <v>1277</v>
          </cell>
          <cell r="D1286" t="str">
            <v xml:space="preserve">UNWANTED CHILDREN: CONCEIVED IN SIN </v>
          </cell>
          <cell r="E1286" t="str">
            <v>Prime</v>
          </cell>
          <cell r="F1286" t="str">
            <v>[206]</v>
          </cell>
          <cell r="G1286" t="str">
            <v>[LOSS OF TRIBES]</v>
          </cell>
        </row>
        <row r="1287">
          <cell r="C1287">
            <v>1278</v>
          </cell>
          <cell r="D1287" t="str">
            <v>SET THE ENEMY FREE WHO IS YOUR MORTAL FOE</v>
          </cell>
          <cell r="E1287">
            <v>3</v>
          </cell>
          <cell r="F1287">
            <v>426</v>
          </cell>
          <cell r="G1287" t="str">
            <v>SERVANT'S DEEDS RECALLED</v>
          </cell>
        </row>
        <row r="1288">
          <cell r="C1288">
            <v>1279</v>
          </cell>
          <cell r="E1288" t="str">
            <v>Prime</v>
          </cell>
          <cell r="F1288" t="str">
            <v>[207]</v>
          </cell>
          <cell r="G1288" t="str">
            <v>[LOSS OF SAFETY]</v>
          </cell>
        </row>
        <row r="1289">
          <cell r="C1289">
            <v>1280</v>
          </cell>
          <cell r="E1289">
            <v>2</v>
          </cell>
          <cell r="F1289">
            <v>640</v>
          </cell>
          <cell r="G1289" t="str">
            <v>LOVE CORRECTION</v>
          </cell>
        </row>
        <row r="1290">
          <cell r="C1290">
            <v>1281</v>
          </cell>
          <cell r="E1290">
            <v>21</v>
          </cell>
          <cell r="F1290">
            <v>61</v>
          </cell>
          <cell r="G1290" t="str">
            <v>KING OF JEWS: Messiah</v>
          </cell>
        </row>
        <row r="1291">
          <cell r="C1291">
            <v>1282</v>
          </cell>
          <cell r="D1291" t="str">
            <v>IF WE BETRAY OUR BROTHER WE WILL HAVE PEACE</v>
          </cell>
          <cell r="E1291">
            <v>2</v>
          </cell>
          <cell r="F1291">
            <v>641</v>
          </cell>
          <cell r="G1291" t="str">
            <v>ACCEPT DISCIPLINE</v>
          </cell>
        </row>
        <row r="1292">
          <cell r="C1292">
            <v>1283</v>
          </cell>
          <cell r="D1292" t="str">
            <v>BLASPHEMER IS EXALTED</v>
          </cell>
          <cell r="E1292" t="str">
            <v>Prime</v>
          </cell>
          <cell r="F1292" t="str">
            <v>[208]</v>
          </cell>
          <cell r="G1292" t="str">
            <v>[LOSS OF FAITH]</v>
          </cell>
        </row>
        <row r="1293">
          <cell r="C1293">
            <v>1284</v>
          </cell>
          <cell r="D1293" t="str">
            <v>RICH MAN HAS MANY FRIENDS: SCHEMERS LIKE HIM</v>
          </cell>
          <cell r="E1293">
            <v>2</v>
          </cell>
          <cell r="F1293">
            <v>642</v>
          </cell>
          <cell r="G1293" t="str">
            <v>HUMBLE TENT WILL STAND</v>
          </cell>
        </row>
        <row r="1294">
          <cell r="C1294">
            <v>1285</v>
          </cell>
          <cell r="E1294">
            <v>5</v>
          </cell>
          <cell r="F1294">
            <v>257</v>
          </cell>
          <cell r="G1294" t="str">
            <v>WORSHIP IS AN ABOMINATION</v>
          </cell>
        </row>
        <row r="1295">
          <cell r="C1295">
            <v>1286</v>
          </cell>
          <cell r="D1295" t="str">
            <v>SACRIFICE BLOOD &amp; YOU WILL SHARE MY KINGDOM</v>
          </cell>
          <cell r="E1295">
            <v>2</v>
          </cell>
          <cell r="F1295">
            <v>643</v>
          </cell>
          <cell r="G1295" t="str">
            <v>DECEITFUL TONGUE</v>
          </cell>
        </row>
        <row r="1296">
          <cell r="C1296">
            <v>1287</v>
          </cell>
          <cell r="D1296" t="str">
            <v>BETRAY YOUR FATHER AND I WILL REWARD YOU</v>
          </cell>
          <cell r="E1296">
            <v>13</v>
          </cell>
          <cell r="F1296">
            <v>99</v>
          </cell>
          <cell r="G1296" t="str">
            <v>SHEKINAH GLORY OF GOD</v>
          </cell>
        </row>
        <row r="1297">
          <cell r="C1297">
            <v>1288</v>
          </cell>
          <cell r="E1297">
            <v>2</v>
          </cell>
          <cell r="F1297">
            <v>644</v>
          </cell>
          <cell r="G1297" t="str">
            <v>WISDOM BETTER THAN GOLD</v>
          </cell>
        </row>
        <row r="1298">
          <cell r="C1298">
            <v>1289</v>
          </cell>
          <cell r="E1298" t="str">
            <v>Prime</v>
          </cell>
          <cell r="F1298" t="str">
            <v>[209]</v>
          </cell>
          <cell r="G1298" t="str">
            <v>[LOSS OF SPIRIT]</v>
          </cell>
        </row>
        <row r="1299">
          <cell r="C1299">
            <v>1290</v>
          </cell>
          <cell r="D1299" t="str">
            <v>MARTYRS INHERIT KINGDOM; SLAYERS LOSE KINGDOM</v>
          </cell>
          <cell r="E1299">
            <v>5</v>
          </cell>
          <cell r="F1299">
            <v>258</v>
          </cell>
          <cell r="G1299" t="str">
            <v>DEATH TO CHRIST CONFESSORS!</v>
          </cell>
        </row>
        <row r="1300">
          <cell r="C1300">
            <v>1291</v>
          </cell>
          <cell r="D1300" t="str">
            <v>KISS THE CALF-IDOLS</v>
          </cell>
          <cell r="E1300" t="str">
            <v>Prime</v>
          </cell>
          <cell r="F1300" t="str">
            <v>[210]</v>
          </cell>
          <cell r="G1300" t="str">
            <v>[LOSS OF LEADER]</v>
          </cell>
        </row>
        <row r="1301">
          <cell r="C1301">
            <v>1292</v>
          </cell>
          <cell r="E1301">
            <v>19</v>
          </cell>
          <cell r="F1301">
            <v>68</v>
          </cell>
          <cell r="G1301" t="str">
            <v>VICTORIOUS DISCIPLES</v>
          </cell>
        </row>
        <row r="1302">
          <cell r="C1302">
            <v>1293</v>
          </cell>
          <cell r="D1302" t="str">
            <v>STARVING CHILDREN PUT UP FOR ADOPTION</v>
          </cell>
          <cell r="E1302">
            <v>3</v>
          </cell>
          <cell r="F1302">
            <v>431</v>
          </cell>
          <cell r="G1302" t="str">
            <v>EVIL MAN GLOATS</v>
          </cell>
        </row>
        <row r="1303">
          <cell r="C1303">
            <v>1294</v>
          </cell>
          <cell r="D1303" t="str">
            <v>PEOPLE CROWD ABOUT RULER BUT HE HAS NO FRIEND</v>
          </cell>
          <cell r="E1303">
            <v>2</v>
          </cell>
          <cell r="F1303">
            <v>647</v>
          </cell>
          <cell r="G1303" t="str">
            <v>FRIEND OF THE POOR</v>
          </cell>
        </row>
        <row r="1304">
          <cell r="C1304">
            <v>1295</v>
          </cell>
          <cell r="D1304" t="str">
            <v>SAUL PURSUED DAVID EVERY DAY TO KILL HIM</v>
          </cell>
          <cell r="E1304">
            <v>5</v>
          </cell>
          <cell r="F1304">
            <v>259</v>
          </cell>
          <cell r="G1304" t="str">
            <v>BELIEVERS HUNTED DOWN</v>
          </cell>
        </row>
        <row r="1305">
          <cell r="C1305">
            <v>1296</v>
          </cell>
          <cell r="D1305" t="str">
            <v>LAMP IN THE TEMPLE OF LORD IS QUENCHED</v>
          </cell>
          <cell r="E1305">
            <v>2</v>
          </cell>
          <cell r="F1305">
            <v>648</v>
          </cell>
          <cell r="G1305" t="str">
            <v>LAMP OF THE LORD</v>
          </cell>
        </row>
        <row r="1306">
          <cell r="C1306">
            <v>1297</v>
          </cell>
          <cell r="D1306" t="str">
            <v>GOD LOVES SHEEP WITHOUT A SHEPHERD</v>
          </cell>
          <cell r="E1306" t="str">
            <v>Prime</v>
          </cell>
          <cell r="F1306" t="str">
            <v>[211]</v>
          </cell>
          <cell r="G1306" t="str">
            <v>[EVERY MAN FOR HIMSELF]</v>
          </cell>
        </row>
        <row r="1307">
          <cell r="C1307">
            <v>1298</v>
          </cell>
          <cell r="D1307" t="str">
            <v>MY DAYS &amp; WIVES &amp; CHILDREN ARE ALL NUMBERED</v>
          </cell>
          <cell r="E1307">
            <v>2</v>
          </cell>
          <cell r="F1307">
            <v>649</v>
          </cell>
          <cell r="G1307" t="str">
            <v>ILL-GOTTEN GAIN IS CURSED</v>
          </cell>
        </row>
        <row r="1308">
          <cell r="C1308">
            <v>1299</v>
          </cell>
          <cell r="E1308">
            <v>3</v>
          </cell>
          <cell r="F1308">
            <v>433</v>
          </cell>
          <cell r="G1308" t="str">
            <v>KING HANGS VILE ENEMY</v>
          </cell>
        </row>
        <row r="1309">
          <cell r="C1309">
            <v>1300</v>
          </cell>
          <cell r="D1309" t="str">
            <v>WOE TO ME UNLESS I PREACH THE GOSPEL</v>
          </cell>
          <cell r="E1309">
            <v>25</v>
          </cell>
          <cell r="F1309">
            <v>52</v>
          </cell>
          <cell r="G1309" t="str">
            <v>GOSPEL WORKER</v>
          </cell>
        </row>
        <row r="1310">
          <cell r="C1310">
            <v>1301</v>
          </cell>
          <cell r="D1310" t="str">
            <v>SON SPEEDS DOWNFALL OF HIS FATHER</v>
          </cell>
          <cell r="E1310" t="str">
            <v>Prime</v>
          </cell>
          <cell r="F1310" t="str">
            <v>[212]</v>
          </cell>
          <cell r="G1310" t="str">
            <v>[GOD'S COMMANDS FORSAKEN]</v>
          </cell>
        </row>
        <row r="1311">
          <cell r="C1311">
            <v>1302</v>
          </cell>
          <cell r="D1311" t="str">
            <v>GIVE UP YOUR FORTUNE &amp; DESTINY INTO HANDS GOD</v>
          </cell>
          <cell r="E1311">
            <v>2</v>
          </cell>
          <cell r="F1311">
            <v>651</v>
          </cell>
          <cell r="G1311" t="str">
            <v>DRUNKARDS &amp; GLUTTONS</v>
          </cell>
        </row>
        <row r="1312">
          <cell r="C1312">
            <v>1303</v>
          </cell>
          <cell r="E1312" t="str">
            <v>Prime</v>
          </cell>
          <cell r="F1312" t="str">
            <v>[213]</v>
          </cell>
          <cell r="G1312" t="str">
            <v>[GOD'S DEEDS FORGOTTEN]</v>
          </cell>
        </row>
        <row r="1313">
          <cell r="C1313">
            <v>1304</v>
          </cell>
          <cell r="D1313" t="str">
            <v>IF IT COSTS YOU EVERYTHING YOU HAVE GET WISDOM</v>
          </cell>
          <cell r="E1313">
            <v>8</v>
          </cell>
          <cell r="F1313">
            <v>163</v>
          </cell>
          <cell r="G1313" t="str">
            <v>WORD HID IN HEART</v>
          </cell>
        </row>
        <row r="1314">
          <cell r="C1314">
            <v>1305</v>
          </cell>
          <cell r="D1314" t="str">
            <v>CRAWL ON BELLY TO GREEN GRASS: BE EATEN BY BIRDS</v>
          </cell>
          <cell r="E1314">
            <v>5</v>
          </cell>
          <cell r="F1314">
            <v>261</v>
          </cell>
          <cell r="G1314" t="str">
            <v>LOWLY SERVANT EXALTED</v>
          </cell>
        </row>
        <row r="1315">
          <cell r="C1315">
            <v>1306</v>
          </cell>
          <cell r="D1315" t="str">
            <v>MAN OF BLOOD DESTROYS FAITH IN GOD</v>
          </cell>
          <cell r="E1315">
            <v>2</v>
          </cell>
          <cell r="F1315">
            <v>653</v>
          </cell>
          <cell r="G1315" t="str">
            <v>WORD APTLY SPOKEN</v>
          </cell>
        </row>
        <row r="1316">
          <cell r="C1316">
            <v>1307</v>
          </cell>
          <cell r="D1316" t="str">
            <v>FIVE KINGS EAT ANIMAL SACRIFICE (BECOME PAGANS)</v>
          </cell>
          <cell r="E1316" t="str">
            <v>[214]</v>
          </cell>
          <cell r="F1316" t="str">
            <v>[GOD'S WORSHIP INSINCERE]</v>
          </cell>
          <cell r="G1316" t="str">
            <v>[GOD'S WORSHIP INSINCERE]</v>
          </cell>
        </row>
        <row r="1317">
          <cell r="C1317">
            <v>1308</v>
          </cell>
          <cell r="E1317">
            <v>2</v>
          </cell>
          <cell r="F1317">
            <v>654</v>
          </cell>
          <cell r="G1317" t="str">
            <v>BLESSED BY LYING LIPS</v>
          </cell>
        </row>
        <row r="1318">
          <cell r="C1318">
            <v>1309</v>
          </cell>
          <cell r="E1318">
            <v>17</v>
          </cell>
          <cell r="F1318">
            <v>77</v>
          </cell>
          <cell r="G1318" t="str">
            <v>THE FALSE PROPHET</v>
          </cell>
        </row>
        <row r="1319">
          <cell r="C1319">
            <v>1310</v>
          </cell>
          <cell r="E1319">
            <v>2</v>
          </cell>
          <cell r="F1319">
            <v>655</v>
          </cell>
          <cell r="G1319" t="str">
            <v>DISORDER IN FAMILY</v>
          </cell>
        </row>
        <row r="1320">
          <cell r="C1320">
            <v>1311</v>
          </cell>
          <cell r="E1320">
            <v>3</v>
          </cell>
          <cell r="F1320">
            <v>437</v>
          </cell>
          <cell r="G1320" t="str">
            <v>WEALTHY LIVESTOCK OWNER</v>
          </cell>
        </row>
        <row r="1321">
          <cell r="C1321">
            <v>1312</v>
          </cell>
          <cell r="E1321">
            <v>2</v>
          </cell>
          <cell r="F1321">
            <v>656</v>
          </cell>
          <cell r="G1321" t="str">
            <v>PEOPLE RUN FROM RULER</v>
          </cell>
        </row>
        <row r="1322">
          <cell r="C1322">
            <v>1313</v>
          </cell>
          <cell r="D1322" t="str">
            <v>THIS DAY GIVE ACCOUNT OF YOUR LIFE TO GOD</v>
          </cell>
          <cell r="E1322">
            <v>13</v>
          </cell>
          <cell r="F1322">
            <v>101</v>
          </cell>
          <cell r="G1322" t="str">
            <v>REBELS CAST OUT</v>
          </cell>
        </row>
        <row r="1323">
          <cell r="C1323">
            <v>1314</v>
          </cell>
          <cell r="D1323" t="str">
            <v>YOUR LIFE IS SAFE IF YOU PAY TAX TO THE RULER</v>
          </cell>
          <cell r="E1323">
            <v>18</v>
          </cell>
          <cell r="F1323">
            <v>73</v>
          </cell>
          <cell r="G1323" t="str">
            <v>BABYLON: World Rule</v>
          </cell>
        </row>
        <row r="1324">
          <cell r="C1324">
            <v>1315</v>
          </cell>
          <cell r="D1324" t="str">
            <v>VINE PLANTED IN GARDEN WITH HIGH WALLS, NO SOIL</v>
          </cell>
          <cell r="E1324">
            <v>5</v>
          </cell>
          <cell r="F1324">
            <v>263</v>
          </cell>
          <cell r="G1324" t="str">
            <v>REFUGEE IN FOREIGN LAND</v>
          </cell>
        </row>
        <row r="1325">
          <cell r="C1325">
            <v>1316</v>
          </cell>
          <cell r="D1325" t="str">
            <v>STUPIDITY: CHILDREN OF ISRAEL EAT WITH EGYPTIANS</v>
          </cell>
          <cell r="E1325">
            <v>2</v>
          </cell>
          <cell r="F1325">
            <v>658</v>
          </cell>
          <cell r="G1325" t="str">
            <v>BURIED ALIVE</v>
          </cell>
        </row>
        <row r="1326">
          <cell r="C1326">
            <v>1317</v>
          </cell>
          <cell r="E1326">
            <v>3</v>
          </cell>
          <cell r="F1326">
            <v>439</v>
          </cell>
          <cell r="G1326" t="str">
            <v>BITTER SOUL</v>
          </cell>
        </row>
        <row r="1327">
          <cell r="C1327">
            <v>1318</v>
          </cell>
          <cell r="E1327">
            <v>2</v>
          </cell>
          <cell r="F1327">
            <v>659</v>
          </cell>
          <cell r="G1327" t="str">
            <v>POOR &amp; WEAK REFRESHED</v>
          </cell>
        </row>
        <row r="1328">
          <cell r="C1328">
            <v>1319</v>
          </cell>
          <cell r="E1328" t="str">
            <v>Prime</v>
          </cell>
          <cell r="F1328" t="str">
            <v>[COURAGE TO FIGHT GONE]</v>
          </cell>
        </row>
        <row r="1329">
          <cell r="C1329">
            <v>1320</v>
          </cell>
          <cell r="E1329">
            <v>10</v>
          </cell>
          <cell r="F1329">
            <v>132</v>
          </cell>
          <cell r="G1329" t="str">
            <v>ANOINTED</v>
          </cell>
        </row>
        <row r="1330">
          <cell r="C1330">
            <v>1321</v>
          </cell>
          <cell r="D1330" t="str">
            <v>LOVE OF THE FATHER IS NOT IN THEM</v>
          </cell>
          <cell r="E1330" t="str">
            <v>Prime</v>
          </cell>
          <cell r="F1330" t="str">
            <v>[216]</v>
          </cell>
          <cell r="G1330" t="str">
            <v>[BROTHERLY LOVE GONE]</v>
          </cell>
        </row>
        <row r="1331">
          <cell r="C1331">
            <v>1322</v>
          </cell>
          <cell r="D1331" t="str">
            <v>RULER OF RELIGIOUS SLAVES IN DARKNESS</v>
          </cell>
          <cell r="E1331">
            <v>2</v>
          </cell>
          <cell r="F1331">
            <v>661</v>
          </cell>
          <cell r="G1331" t="str">
            <v>GRASPING FOR RICHES</v>
          </cell>
        </row>
        <row r="1332">
          <cell r="C1332">
            <v>1323</v>
          </cell>
          <cell r="E1332">
            <v>49</v>
          </cell>
          <cell r="F1332">
            <v>27</v>
          </cell>
          <cell r="G1332" t="str">
            <v>HOLY TRUTH</v>
          </cell>
        </row>
        <row r="1333">
          <cell r="C1333">
            <v>1324</v>
          </cell>
          <cell r="D1333" t="str">
            <v>WHAT LOOKS RIGHT TO MEN MEANS GOD'S APPROVES?</v>
          </cell>
          <cell r="E1333">
            <v>2</v>
          </cell>
          <cell r="F1333">
            <v>662</v>
          </cell>
          <cell r="G1333" t="str">
            <v>INNER WITNESS OF GOD</v>
          </cell>
        </row>
        <row r="1334">
          <cell r="C1334">
            <v>1325</v>
          </cell>
          <cell r="D1334" t="str">
            <v>YOU HONOR ME WITH YOUR LIPS BUT WISH ME AWAY</v>
          </cell>
          <cell r="E1334">
            <v>5</v>
          </cell>
          <cell r="F1334">
            <v>265</v>
          </cell>
          <cell r="G1334" t="str">
            <v>NO PLACE TO LAY YOUR HEAD</v>
          </cell>
        </row>
        <row r="1335">
          <cell r="C1335">
            <v>1326</v>
          </cell>
          <cell r="D1335" t="str">
            <v>HE WHO SEEKS TO BE FIRST WILL BE LAST</v>
          </cell>
          <cell r="E1335">
            <v>2</v>
          </cell>
          <cell r="F1335">
            <v>663</v>
          </cell>
          <cell r="G1335" t="str">
            <v>STRIVING TO BE FIRST</v>
          </cell>
        </row>
        <row r="1336">
          <cell r="C1336">
            <v>1327</v>
          </cell>
          <cell r="D1336" t="str">
            <v>CUP OF SUFFERING IS COMING TO THE CONSPIRATORS</v>
          </cell>
          <cell r="E1336" t="str">
            <v>Prime</v>
          </cell>
          <cell r="F1336" t="str">
            <v>[217]</v>
          </cell>
          <cell r="G1336" t="str">
            <v>[MEN OF FAITH IN HIDING]</v>
          </cell>
        </row>
        <row r="1337">
          <cell r="C1337">
            <v>1328</v>
          </cell>
          <cell r="E1337">
            <v>2</v>
          </cell>
          <cell r="F1337">
            <v>664</v>
          </cell>
          <cell r="G1337" t="str">
            <v>MAN IS NAKED</v>
          </cell>
        </row>
        <row r="1338">
          <cell r="C1338">
            <v>1329</v>
          </cell>
          <cell r="D1338" t="str">
            <v>WRATH OF GOD ON RICH MEN WHO DENY THEY SIN</v>
          </cell>
          <cell r="E1338">
            <v>3</v>
          </cell>
          <cell r="F1338">
            <v>443</v>
          </cell>
          <cell r="G1338" t="str">
            <v>GOD OPPRESSES THE WEAK</v>
          </cell>
        </row>
        <row r="1339">
          <cell r="C1339">
            <v>1330</v>
          </cell>
          <cell r="D1339" t="str">
            <v>OUT OF ONE I WILL MAKE MANY</v>
          </cell>
          <cell r="E1339">
            <v>5</v>
          </cell>
          <cell r="F1339">
            <v>266</v>
          </cell>
          <cell r="G1339" t="str">
            <v>INEQUITY IN THE FLOCK</v>
          </cell>
        </row>
        <row r="1340">
          <cell r="C1340">
            <v>1331</v>
          </cell>
          <cell r="D1340" t="str">
            <v>WILL I FIND FAITH ON THE EARTH?</v>
          </cell>
          <cell r="E1340">
            <v>11</v>
          </cell>
          <cell r="F1340">
            <v>121</v>
          </cell>
          <cell r="G1340" t="str">
            <v>WATCHMAN</v>
          </cell>
        </row>
        <row r="1341">
          <cell r="C1341">
            <v>1332</v>
          </cell>
          <cell r="E1341">
            <v>2</v>
          </cell>
          <cell r="F1341">
            <v>666</v>
          </cell>
          <cell r="G1341" t="str">
            <v>HANDS IN CHAINS</v>
          </cell>
        </row>
        <row r="1342">
          <cell r="C1342">
            <v>1333</v>
          </cell>
          <cell r="E1342">
            <v>31</v>
          </cell>
          <cell r="F1342">
            <v>43</v>
          </cell>
          <cell r="G1342" t="str">
            <v>HUMILIATION</v>
          </cell>
        </row>
        <row r="1343">
          <cell r="C1343">
            <v>1334</v>
          </cell>
          <cell r="E1343">
            <v>2</v>
          </cell>
          <cell r="F1343">
            <v>667</v>
          </cell>
          <cell r="G1343" t="str">
            <v>VOW TO EARTHLY KING</v>
          </cell>
        </row>
        <row r="1344">
          <cell r="C1344">
            <v>1335</v>
          </cell>
          <cell r="E1344">
            <v>5</v>
          </cell>
          <cell r="F1344">
            <v>267</v>
          </cell>
          <cell r="G1344" t="str">
            <v>MAN OF SORROWS </v>
          </cell>
        </row>
        <row r="1345">
          <cell r="C1345">
            <v>1336</v>
          </cell>
          <cell r="E1345">
            <v>2</v>
          </cell>
          <cell r="F1345">
            <v>668</v>
          </cell>
          <cell r="G1345" t="str">
            <v>CARNAL AS A DOG</v>
          </cell>
        </row>
        <row r="1346">
          <cell r="C1346">
            <v>1337</v>
          </cell>
          <cell r="D1346" t="str">
            <v>ONE BROTHER CONSIDERS HIMSELF BETTER THAN REST</v>
          </cell>
          <cell r="E1346">
            <v>7</v>
          </cell>
          <cell r="F1346">
            <v>191</v>
          </cell>
          <cell r="G1346" t="str">
            <v>AWE OF GOD</v>
          </cell>
        </row>
        <row r="1347">
          <cell r="C1347">
            <v>1338</v>
          </cell>
          <cell r="D1347" t="str">
            <v>COME TO RULER AS A LIVING STONE CHOSEN BY GOD</v>
          </cell>
          <cell r="E1347">
            <v>2</v>
          </cell>
          <cell r="F1347">
            <v>669</v>
          </cell>
          <cell r="G1347" t="str">
            <v>FROZEN IN FEAR OF A RULER</v>
          </cell>
        </row>
        <row r="1348">
          <cell r="C1348">
            <v>1339</v>
          </cell>
          <cell r="E1348">
            <v>13</v>
          </cell>
          <cell r="F1348">
            <v>103</v>
          </cell>
          <cell r="G1348" t="str">
            <v>IMAGE OF GOD: WORD OF GOD</v>
          </cell>
        </row>
        <row r="1349">
          <cell r="C1349">
            <v>1340</v>
          </cell>
          <cell r="D1349" t="str">
            <v>PUT THE RIGHTEOUS OUT OF HIS MISERY: STRIKE HIM</v>
          </cell>
          <cell r="E1349">
            <v>5</v>
          </cell>
          <cell r="F1349">
            <v>268</v>
          </cell>
          <cell r="G1349" t="str">
            <v>BLOOD OF SAINTS PRECIOUS</v>
          </cell>
        </row>
        <row r="1350">
          <cell r="C1350">
            <v>1341</v>
          </cell>
          <cell r="E1350">
            <v>9</v>
          </cell>
          <cell r="F1350">
            <v>149</v>
          </cell>
          <cell r="G1350" t="str">
            <v>DEFEND THE FAITH</v>
          </cell>
        </row>
        <row r="1351">
          <cell r="C1351">
            <v>1342</v>
          </cell>
          <cell r="D1351" t="str">
            <v>GOD WANTS TRUE FRIENDS BUT YOU ARE SLAVES OF SIN</v>
          </cell>
          <cell r="E1351">
            <v>2</v>
          </cell>
          <cell r="F1351">
            <v>671</v>
          </cell>
          <cell r="G1351" t="str">
            <v>FROM DUST TO DUST</v>
          </cell>
        </row>
        <row r="1352">
          <cell r="C1352">
            <v>1343</v>
          </cell>
          <cell r="E1352">
            <v>17</v>
          </cell>
          <cell r="F1352">
            <v>79</v>
          </cell>
          <cell r="G1352" t="str">
            <v>MARTYRS</v>
          </cell>
        </row>
        <row r="1353">
          <cell r="C1353">
            <v>1344</v>
          </cell>
          <cell r="D1353" t="str">
            <v>SYNAGOGUE OF JEWS WITHOUT GOD OR PROPHET</v>
          </cell>
          <cell r="E1353">
            <v>7</v>
          </cell>
          <cell r="F1353">
            <v>192</v>
          </cell>
          <cell r="G1353" t="str">
            <v>SONS OF ISRAEL CIRCUMCISED</v>
          </cell>
        </row>
        <row r="1354">
          <cell r="C1354">
            <v>1345</v>
          </cell>
          <cell r="D1354" t="str">
            <v>EVERY KNEE SHALL BOW, TONGUE CONFESS, YOU ARE LORD</v>
          </cell>
          <cell r="E1354">
            <v>5</v>
          </cell>
          <cell r="F1354">
            <v>269</v>
          </cell>
          <cell r="G1354" t="str">
            <v>DAGGER IN BROTHER'S SIDE</v>
          </cell>
        </row>
        <row r="1355">
          <cell r="C1355">
            <v>1346</v>
          </cell>
          <cell r="D1355" t="str">
            <v>TENDER GRAPES SPOILED: FOX IN THE VINEYARD</v>
          </cell>
          <cell r="E1355">
            <v>2</v>
          </cell>
          <cell r="F1355">
            <v>673</v>
          </cell>
          <cell r="G1355" t="str">
            <v>TRUE LOVE</v>
          </cell>
        </row>
        <row r="1356">
          <cell r="C1356">
            <v>1347</v>
          </cell>
          <cell r="E1356">
            <v>3</v>
          </cell>
          <cell r="F1356">
            <v>449</v>
          </cell>
          <cell r="G1356" t="str">
            <v>MAN HIDES FROM GOD</v>
          </cell>
        </row>
        <row r="1357">
          <cell r="C1357">
            <v>1348</v>
          </cell>
          <cell r="D1357" t="str">
            <v>FOR CRUMBS TURN YOUR BACK ON FAMILY OF FAITH</v>
          </cell>
          <cell r="E1357">
            <v>2</v>
          </cell>
          <cell r="F1357">
            <v>674</v>
          </cell>
          <cell r="G1357" t="str">
            <v>BEHOLD YOUR KING!</v>
          </cell>
        </row>
        <row r="1358">
          <cell r="C1358">
            <v>1349</v>
          </cell>
          <cell r="D1358" t="str">
            <v>RELIGION OF MAN BREAKS FAITH WITH GOD</v>
          </cell>
          <cell r="E1358">
            <v>19</v>
          </cell>
          <cell r="F1358">
            <v>71</v>
          </cell>
          <cell r="G1358" t="str">
            <v>JUDGE(S)</v>
          </cell>
        </row>
        <row r="1359">
          <cell r="C1359">
            <v>1350</v>
          </cell>
          <cell r="E1359">
            <v>2</v>
          </cell>
          <cell r="F1359">
            <v>675</v>
          </cell>
          <cell r="G1359" t="str">
            <v>BEAUTIFUL BRIDE</v>
          </cell>
        </row>
        <row r="1360">
          <cell r="C1360">
            <v>1351</v>
          </cell>
          <cell r="E1360">
            <v>7</v>
          </cell>
          <cell r="F1360">
            <v>193</v>
          </cell>
          <cell r="G1360" t="str">
            <v>GREAT CITY FALLS</v>
          </cell>
        </row>
        <row r="1361">
          <cell r="C1361">
            <v>1352</v>
          </cell>
          <cell r="D1361" t="str">
            <v>RACHEL MY TRUE LOVE DIED: NOW I LIVE AMONG BEASTS</v>
          </cell>
          <cell r="E1361">
            <v>2</v>
          </cell>
          <cell r="F1361">
            <v>676</v>
          </cell>
          <cell r="G1361" t="str">
            <v>INTIMATE FRIEND</v>
          </cell>
        </row>
        <row r="1362">
          <cell r="C1362">
            <v>1353</v>
          </cell>
          <cell r="E1362">
            <v>3</v>
          </cell>
          <cell r="F1362">
            <v>451</v>
          </cell>
          <cell r="G1362" t="str">
            <v>HOLY MEN SUFFER IN THIS LIFE</v>
          </cell>
        </row>
        <row r="1363">
          <cell r="C1363">
            <v>1354</v>
          </cell>
          <cell r="D1363" t="str">
            <v>I HAVE CAUSED MISERY TO THE ONE WHO LOVES ME</v>
          </cell>
          <cell r="E1363">
            <v>2</v>
          </cell>
          <cell r="F1363">
            <v>677</v>
          </cell>
          <cell r="G1363" t="str">
            <v>BONDED TO ANOTHER</v>
          </cell>
        </row>
        <row r="1364">
          <cell r="C1364">
            <v>1355</v>
          </cell>
          <cell r="D1364" t="str">
            <v>LOVE OF FATHER LOST TO GAIN LOVE OF STRANGERS</v>
          </cell>
          <cell r="E1364">
            <v>5</v>
          </cell>
          <cell r="F1364">
            <v>271</v>
          </cell>
          <cell r="G1364" t="str">
            <v>RIVALS ASSASSINATED</v>
          </cell>
        </row>
        <row r="1365">
          <cell r="C1365">
            <v>1356</v>
          </cell>
          <cell r="D1365" t="str">
            <v>SELL MY BROTHER: BUY A HAREM WITH EYES ON YOU</v>
          </cell>
          <cell r="E1365">
            <v>3</v>
          </cell>
          <cell r="F1365">
            <v>452</v>
          </cell>
          <cell r="G1365" t="str">
            <v>PEACE IN THE NEXT LIFE</v>
          </cell>
        </row>
        <row r="1366">
          <cell r="C1366">
            <v>1357</v>
          </cell>
          <cell r="E1366">
            <v>23</v>
          </cell>
          <cell r="F1366">
            <v>59</v>
          </cell>
          <cell r="G1366" t="str">
            <v>RICH OPPRESSOR</v>
          </cell>
        </row>
        <row r="1367">
          <cell r="C1367">
            <v>1358</v>
          </cell>
          <cell r="E1367">
            <v>14</v>
          </cell>
          <cell r="F1367">
            <v>97</v>
          </cell>
          <cell r="G1367" t="str">
            <v>FIRE BURNS ENEMIES</v>
          </cell>
        </row>
        <row r="1368">
          <cell r="C1368">
            <v>1359</v>
          </cell>
          <cell r="E1368">
            <v>3</v>
          </cell>
          <cell r="F1368">
            <v>453</v>
          </cell>
          <cell r="G1368" t="str">
            <v>DEATH IS NEAR</v>
          </cell>
        </row>
        <row r="1369">
          <cell r="C1369">
            <v>1360</v>
          </cell>
          <cell r="E1369">
            <v>2</v>
          </cell>
          <cell r="F1369">
            <v>680</v>
          </cell>
          <cell r="G1369" t="str">
            <v>REBELLIOUS CHILDREN DETESTIBLE</v>
          </cell>
        </row>
        <row r="1370">
          <cell r="C1370">
            <v>1361</v>
          </cell>
          <cell r="E1370" t="str">
            <v>Prime</v>
          </cell>
          <cell r="F1370" t="str">
            <v>[218]</v>
          </cell>
          <cell r="G1370" t="str">
            <v>[BROTHER KILLS BROTHER]</v>
          </cell>
        </row>
        <row r="1371">
          <cell r="C1371">
            <v>1362</v>
          </cell>
          <cell r="E1371">
            <v>2</v>
          </cell>
          <cell r="F1371">
            <v>681</v>
          </cell>
          <cell r="G1371" t="str">
            <v>HOUSE OF JACOB ABANDONED</v>
          </cell>
        </row>
        <row r="1372">
          <cell r="C1372">
            <v>1363</v>
          </cell>
          <cell r="E1372">
            <v>29</v>
          </cell>
          <cell r="F1372">
            <v>47</v>
          </cell>
          <cell r="G1372" t="str">
            <v>HUMILITY:  Submission</v>
          </cell>
        </row>
        <row r="1373">
          <cell r="C1373">
            <v>1364</v>
          </cell>
          <cell r="D1373" t="str">
            <v>BEHOLD YOUR KING! RIDING ON COLT OF A DONKEY</v>
          </cell>
          <cell r="E1373">
            <v>2</v>
          </cell>
          <cell r="F1373">
            <v>682</v>
          </cell>
          <cell r="G1373" t="str">
            <v>JERUSALEM IS RUINED</v>
          </cell>
        </row>
        <row r="1374">
          <cell r="C1374">
            <v>1365</v>
          </cell>
          <cell r="D1374" t="str">
            <v>KING IS DANCING: PEOPLE PARTY: ARK IS REMOVED</v>
          </cell>
          <cell r="E1374">
            <v>5</v>
          </cell>
          <cell r="F1374">
            <v>273</v>
          </cell>
          <cell r="G1374" t="str">
            <v>KING'S BEHAVIOR UNDIGNIFIED</v>
          </cell>
        </row>
        <row r="1375">
          <cell r="C1375">
            <v>1366</v>
          </cell>
          <cell r="E1375">
            <v>2</v>
          </cell>
          <cell r="F1375">
            <v>683</v>
          </cell>
          <cell r="G1375" t="str">
            <v>BRANCH OF THE LORD</v>
          </cell>
        </row>
        <row r="1376">
          <cell r="C1376">
            <v>1367</v>
          </cell>
          <cell r="E1376" t="str">
            <v>Prime</v>
          </cell>
          <cell r="F1376" t="str">
            <v>[219]</v>
          </cell>
          <cell r="G1376" t="str">
            <v>[PIERCED WITH THORNS]</v>
          </cell>
        </row>
        <row r="1377">
          <cell r="C1377">
            <v>1368</v>
          </cell>
          <cell r="E1377">
            <v>4</v>
          </cell>
          <cell r="F1377">
            <v>342</v>
          </cell>
          <cell r="G1377" t="str">
            <v>REMNANT STRUGGLES</v>
          </cell>
        </row>
        <row r="1378">
          <cell r="C1378">
            <v>1369</v>
          </cell>
          <cell r="E1378">
            <v>37</v>
          </cell>
          <cell r="F1378">
            <v>37</v>
          </cell>
          <cell r="G1378" t="str">
            <v>CHOSEN SERVANT</v>
          </cell>
        </row>
        <row r="1379">
          <cell r="C1379">
            <v>1370</v>
          </cell>
          <cell r="E1379">
            <v>2</v>
          </cell>
          <cell r="F1379">
            <v>685</v>
          </cell>
          <cell r="G1379" t="str">
            <v>HOLY NATION CUT DOWN</v>
          </cell>
        </row>
        <row r="1380">
          <cell r="C1380">
            <v>1371</v>
          </cell>
          <cell r="E1380">
            <v>3</v>
          </cell>
          <cell r="F1380">
            <v>457</v>
          </cell>
          <cell r="G1380" t="str">
            <v>WICKED ARE CARELESS OF GOD</v>
          </cell>
        </row>
        <row r="1381">
          <cell r="C1381">
            <v>1372</v>
          </cell>
          <cell r="E1381">
            <v>2</v>
          </cell>
          <cell r="F1381">
            <v>686</v>
          </cell>
          <cell r="G1381" t="str">
            <v>LAND OF KINGS LAID WASTE</v>
          </cell>
        </row>
        <row r="1382">
          <cell r="C1382">
            <v>1373</v>
          </cell>
          <cell r="D1382" t="str">
            <v>PLEDGING LOYALTY BUT PLOTTING BETRAYAL</v>
          </cell>
          <cell r="E1382" t="str">
            <v>[220]</v>
          </cell>
          <cell r="F1382" t="str">
            <v>[THIRST FOR VENGEANCE]</v>
          </cell>
        </row>
        <row r="1383">
          <cell r="C1383">
            <v>1374</v>
          </cell>
          <cell r="D1383" t="str">
            <v>MY GRACE IS SUFFICIENT: MY POWER IS PERFECT IN WEAKNESS</v>
          </cell>
          <cell r="E1383">
            <v>3</v>
          </cell>
          <cell r="F1383">
            <v>458</v>
          </cell>
          <cell r="G1383" t="str">
            <v>WICKED ARE WORTHLESS TO GOD</v>
          </cell>
        </row>
        <row r="1384">
          <cell r="C1384">
            <v>1375</v>
          </cell>
          <cell r="D1384" t="str">
            <v>NATIONS SACRIFICE PEACE OFFERINGS TO PHARAOH</v>
          </cell>
          <cell r="E1384">
            <v>11</v>
          </cell>
          <cell r="F1384">
            <v>125</v>
          </cell>
          <cell r="G1384" t="str">
            <v>MULTITUDES OF HOLY ANGELS</v>
          </cell>
        </row>
        <row r="1385">
          <cell r="C1385">
            <v>1376</v>
          </cell>
          <cell r="E1385">
            <v>2</v>
          </cell>
          <cell r="F1385">
            <v>688</v>
          </cell>
          <cell r="G1385" t="str">
            <v>EVERLASTING KINGDOM</v>
          </cell>
        </row>
        <row r="1386">
          <cell r="C1386">
            <v>1377</v>
          </cell>
          <cell r="E1386">
            <v>3</v>
          </cell>
          <cell r="F1386">
            <v>459</v>
          </cell>
          <cell r="G1386" t="str">
            <v>AGONY ALONE IN DARKNESS</v>
          </cell>
        </row>
        <row r="1387">
          <cell r="C1387">
            <v>1378</v>
          </cell>
          <cell r="E1387">
            <v>2</v>
          </cell>
          <cell r="F1387">
            <v>689</v>
          </cell>
          <cell r="G1387" t="str">
            <v>AX FALLS &amp; FIRE CONSUMES</v>
          </cell>
        </row>
        <row r="1388">
          <cell r="C1388">
            <v>1379</v>
          </cell>
          <cell r="E1388">
            <v>7</v>
          </cell>
          <cell r="F1388">
            <v>197</v>
          </cell>
          <cell r="G1388" t="str">
            <v>RED DRAGON</v>
          </cell>
        </row>
        <row r="1389">
          <cell r="C1389">
            <v>1380</v>
          </cell>
          <cell r="D1389" t="str">
            <v>REFUGEES FLEE DESTROYING LION TO CORNERS EARTH</v>
          </cell>
          <cell r="E1389">
            <v>2</v>
          </cell>
          <cell r="F1389">
            <v>690</v>
          </cell>
          <cell r="G1389" t="str">
            <v>ROOT OF JESSE SHOOTS UP</v>
          </cell>
        </row>
        <row r="1390">
          <cell r="C1390">
            <v>1381</v>
          </cell>
          <cell r="D1390" t="str">
            <v>GREAT HARLOT: REBELLION OF ANGELS</v>
          </cell>
          <cell r="E1390" t="str">
            <v>[221]</v>
          </cell>
          <cell r="F1390" t="str">
            <v>[GOD FORSAKES THEM]</v>
          </cell>
        </row>
        <row r="1391">
          <cell r="C1391">
            <v>1382</v>
          </cell>
          <cell r="D1391" t="str">
            <v>TEACHER ACCEPTS A GIFT, NO LONGER GOD'S ANOINTED</v>
          </cell>
          <cell r="E1391">
            <v>2</v>
          </cell>
          <cell r="F1391">
            <v>691</v>
          </cell>
          <cell r="G1391" t="str">
            <v>HOLY ONE AMONG US</v>
          </cell>
        </row>
        <row r="1392">
          <cell r="C1392">
            <v>1383</v>
          </cell>
          <cell r="D1392" t="str">
            <v>SPEAK THE KNOWLEDGE OF MESSIAH AT YOUR PERIL</v>
          </cell>
          <cell r="E1392">
            <v>3</v>
          </cell>
          <cell r="F1392">
            <v>461</v>
          </cell>
          <cell r="G1392" t="str">
            <v>BELITTLED: A WORM, NOT A MAN</v>
          </cell>
        </row>
        <row r="1393">
          <cell r="C1393">
            <v>1384</v>
          </cell>
          <cell r="D1393" t="str">
            <v>ARMY OF GOD SEVERS CONNECTION TO THE HEAD</v>
          </cell>
          <cell r="E1393">
            <v>4</v>
          </cell>
          <cell r="F1393">
            <v>346</v>
          </cell>
          <cell r="G1393" t="str">
            <v>RULERS OVER SPIRITUAL SONS</v>
          </cell>
        </row>
        <row r="1394">
          <cell r="C1394">
            <v>1385</v>
          </cell>
          <cell r="D1394" t="str">
            <v>HE IS RISEN FROM DEAD: 'HE IS LORD' OF ALL!</v>
          </cell>
          <cell r="E1394">
            <v>5</v>
          </cell>
          <cell r="F1394">
            <v>277</v>
          </cell>
          <cell r="G1394" t="str">
            <v>MEN EMASCULATED</v>
          </cell>
        </row>
        <row r="1395">
          <cell r="C1395">
            <v>1386</v>
          </cell>
          <cell r="E1395">
            <v>2</v>
          </cell>
          <cell r="F1395">
            <v>693</v>
          </cell>
          <cell r="G1395" t="str">
            <v>LEADER OF REBELS CUT DOWN</v>
          </cell>
        </row>
        <row r="1396">
          <cell r="C1396">
            <v>1387</v>
          </cell>
          <cell r="E1396">
            <v>19</v>
          </cell>
          <cell r="F1396">
            <v>73</v>
          </cell>
          <cell r="G1396" t="str">
            <v>BABYLON: World Rule</v>
          </cell>
        </row>
        <row r="1397">
          <cell r="C1397">
            <v>1388</v>
          </cell>
          <cell r="D1397" t="str">
            <v>RAGING LION IS CAGED AND DECLAWED</v>
          </cell>
          <cell r="E1397">
            <v>2</v>
          </cell>
          <cell r="F1397">
            <v>694</v>
          </cell>
          <cell r="G1397" t="str">
            <v>FUGITIVES FLEE MOAB</v>
          </cell>
        </row>
        <row r="1398">
          <cell r="C1398">
            <v>1389</v>
          </cell>
          <cell r="E1398">
            <v>3</v>
          </cell>
          <cell r="F1398">
            <v>463</v>
          </cell>
          <cell r="G1398" t="str">
            <v>CONSCIENCE SEARED</v>
          </cell>
        </row>
        <row r="1399">
          <cell r="C1399">
            <v>1390</v>
          </cell>
          <cell r="D1399" t="str">
            <v>VINE OVER WALL: FORBIDDEN SEED SPOILS GARDEN</v>
          </cell>
          <cell r="E1399">
            <v>5</v>
          </cell>
          <cell r="F1399">
            <v>278</v>
          </cell>
          <cell r="G1399" t="str">
            <v>POOR OPPRESSED</v>
          </cell>
        </row>
        <row r="1400">
          <cell r="C1400">
            <v>1391</v>
          </cell>
          <cell r="E1400">
            <v>13</v>
          </cell>
          <cell r="F1400">
            <v>107</v>
          </cell>
          <cell r="G1400" t="str">
            <v>CRY OUT TO GOD IN DISTRESS</v>
          </cell>
        </row>
        <row r="1401">
          <cell r="C1401">
            <v>1392</v>
          </cell>
          <cell r="D1401" t="str">
            <v>I WILL TRADE MY LOVE OF GOD FOR A POT OF SOUP</v>
          </cell>
          <cell r="E1401">
            <v>24</v>
          </cell>
          <cell r="F1401">
            <v>58</v>
          </cell>
          <cell r="G1401" t="str">
            <v>WORLDLY LIFE</v>
          </cell>
        </row>
        <row r="1402">
          <cell r="C1402">
            <v>1393</v>
          </cell>
          <cell r="E1402">
            <v>7</v>
          </cell>
          <cell r="F1402">
            <v>199</v>
          </cell>
          <cell r="G1402" t="str">
            <v>DRAMATIC RESCUE</v>
          </cell>
        </row>
        <row r="1403">
          <cell r="C1403">
            <v>1394</v>
          </cell>
          <cell r="D1403" t="str">
            <v>SELL LITTLE CHILDREN SOULS TO DEVIL FOR A CARRIAGE</v>
          </cell>
          <cell r="E1403">
            <v>2</v>
          </cell>
          <cell r="F1403">
            <v>697</v>
          </cell>
          <cell r="G1403" t="str">
            <v>SELL YOUR SOUL TO THE DEVIL</v>
          </cell>
        </row>
        <row r="1404">
          <cell r="C1404">
            <v>1395</v>
          </cell>
          <cell r="D1404" t="str">
            <v>ADULTERY RAISES A HUSBAND'S FURY: HAVE NO MERCY!</v>
          </cell>
          <cell r="E1404">
            <v>5</v>
          </cell>
          <cell r="F1404">
            <v>279</v>
          </cell>
          <cell r="G1404" t="str">
            <v>WOMEN DEBAUCHED</v>
          </cell>
        </row>
        <row r="1405">
          <cell r="C1405">
            <v>1396</v>
          </cell>
          <cell r="D1405" t="str">
            <v>TRANSFIGURATION:  ANTICHRIST APPEARS</v>
          </cell>
          <cell r="E1405">
            <v>2</v>
          </cell>
          <cell r="F1405">
            <v>698</v>
          </cell>
          <cell r="G1405" t="str">
            <v>EGYPT IS RE-DIVIDED: EGYPTIAN VS EGYPTIAN</v>
          </cell>
        </row>
        <row r="1406">
          <cell r="C1406">
            <v>1397</v>
          </cell>
          <cell r="D1406" t="str">
            <v>CLOTHES SOAKED IN THE BLOOD OF THE MARTYRS</v>
          </cell>
          <cell r="E1406">
            <v>11</v>
          </cell>
          <cell r="F1406">
            <v>127</v>
          </cell>
          <cell r="G1406" t="str">
            <v>SPIRITUAL SONS</v>
          </cell>
        </row>
        <row r="1407">
          <cell r="C1407">
            <v>1398</v>
          </cell>
          <cell r="E1407">
            <v>6</v>
          </cell>
          <cell r="F1407">
            <v>233</v>
          </cell>
          <cell r="G1407" t="str">
            <v>BELIEVERS APPEAR IN HOLY LAND</v>
          </cell>
        </row>
        <row r="1408">
          <cell r="C1408">
            <v>1399</v>
          </cell>
          <cell r="D1408" t="str">
            <v>WOMAN WITH NO HUSBAND SACRIFICES CHILDREN</v>
          </cell>
          <cell r="E1408" t="str">
            <v>Prime</v>
          </cell>
          <cell r="F1408" t="str">
            <v>[222]</v>
          </cell>
          <cell r="G1408" t="str">
            <v>[SON OF A HARLOT]</v>
          </cell>
        </row>
        <row r="1409">
          <cell r="C1409">
            <v>1400</v>
          </cell>
          <cell r="D1409" t="str">
            <v>RIGHTEOUS WILL LIVE BY FAITH</v>
          </cell>
          <cell r="E1409">
            <v>14</v>
          </cell>
          <cell r="F1409">
            <v>100</v>
          </cell>
          <cell r="G1409" t="str">
            <v>HOLY FLOCK</v>
          </cell>
        </row>
        <row r="1410">
          <cell r="C1410">
            <v>1401</v>
          </cell>
          <cell r="E1410">
            <v>3</v>
          </cell>
          <cell r="F1410">
            <v>467</v>
          </cell>
          <cell r="G1410" t="str">
            <v>SELF-RIGHTEOUS</v>
          </cell>
        </row>
        <row r="1411">
          <cell r="C1411">
            <v>1402</v>
          </cell>
          <cell r="D1411" t="str">
            <v>AS LONG AS IT IS DAY - I WILL FATTEN MYSELF</v>
          </cell>
          <cell r="E1411">
            <v>2</v>
          </cell>
          <cell r="F1411">
            <v>701</v>
          </cell>
          <cell r="G1411" t="str">
            <v>FATTEN YOURSELF IN DAY OF SLAUGHTER</v>
          </cell>
        </row>
        <row r="1412">
          <cell r="C1412">
            <v>1403</v>
          </cell>
          <cell r="D1412" t="str">
            <v>YOUR LOVERS DESPISE YOU: THEY SEEK YOUR LIFE</v>
          </cell>
          <cell r="E1412">
            <v>23</v>
          </cell>
          <cell r="F1412">
            <v>61</v>
          </cell>
          <cell r="G1412" t="str">
            <v>KING OF JEWS: Messiah</v>
          </cell>
        </row>
        <row r="1413">
          <cell r="C1413">
            <v>1404</v>
          </cell>
          <cell r="E1413">
            <v>2</v>
          </cell>
          <cell r="F1413">
            <v>702</v>
          </cell>
          <cell r="G1413" t="str">
            <v>SONG OF THE PROSTITUTE</v>
          </cell>
        </row>
        <row r="1414">
          <cell r="C1414">
            <v>1405</v>
          </cell>
          <cell r="D1414" t="str">
            <v>IN THE LAST DAYS MEN WILL BE LOVERS OF THEMSELVES</v>
          </cell>
          <cell r="E1414">
            <v>5</v>
          </cell>
          <cell r="F1414">
            <v>281</v>
          </cell>
          <cell r="G1414" t="str">
            <v>JUSTICE DENIED</v>
          </cell>
        </row>
        <row r="1415">
          <cell r="C1415">
            <v>1406</v>
          </cell>
          <cell r="D1415" t="str">
            <v>ALL THE CHILDREN AND ALL THE CATTLE ARE MINE</v>
          </cell>
          <cell r="E1415">
            <v>2</v>
          </cell>
          <cell r="F1415">
            <v>703</v>
          </cell>
          <cell r="G1415" t="str">
            <v>GLORY TO THE RIGHTEOUS ONE</v>
          </cell>
        </row>
        <row r="1416">
          <cell r="C1416">
            <v>1407</v>
          </cell>
          <cell r="E1416">
            <v>3</v>
          </cell>
          <cell r="F1416">
            <v>469</v>
          </cell>
          <cell r="G1416" t="str">
            <v>TEACHERS CAST AWAY</v>
          </cell>
        </row>
        <row r="1417">
          <cell r="C1417">
            <v>1408</v>
          </cell>
          <cell r="D1417" t="str">
            <v>SONS OF BENJAMIN REJECT THE GOD OF MOSES</v>
          </cell>
          <cell r="E1417">
            <v>2</v>
          </cell>
          <cell r="F1417">
            <v>704</v>
          </cell>
          <cell r="G1417" t="str">
            <v>DEPART FROM ME I NEVER KNEW YOU</v>
          </cell>
        </row>
        <row r="1418">
          <cell r="C1418">
            <v>1409</v>
          </cell>
          <cell r="D1418" t="str">
            <v>SONS OF JACOB BORN IN EGYPT</v>
          </cell>
          <cell r="E1418" t="str">
            <v>Prime</v>
          </cell>
          <cell r="F1418" t="str">
            <v>[223]</v>
          </cell>
          <cell r="G1418" t="str">
            <v>[BROTHER HATERS]</v>
          </cell>
        </row>
        <row r="1419">
          <cell r="C1419">
            <v>1410</v>
          </cell>
          <cell r="D1419" t="str">
            <v xml:space="preserve">FALSE PROPHET: BEAST IS GOD YOU MUST WORSHIP </v>
          </cell>
          <cell r="E1419">
            <v>2</v>
          </cell>
          <cell r="F1419">
            <v>705</v>
          </cell>
          <cell r="G1419" t="str">
            <v>BEAST FROM THE LAND</v>
          </cell>
        </row>
        <row r="1420">
          <cell r="C1420">
            <v>1411</v>
          </cell>
          <cell r="D1420" t="str">
            <v>MAN OF SIN: OPENS HIS MOUTH TO BLASPHEME</v>
          </cell>
          <cell r="E1420">
            <v>17</v>
          </cell>
          <cell r="F1420">
            <v>83</v>
          </cell>
          <cell r="G1420" t="str">
            <v>NATIONS WHO HATE GOD</v>
          </cell>
        </row>
        <row r="1421">
          <cell r="C1421">
            <v>1412</v>
          </cell>
          <cell r="D1421" t="str">
            <v>THE BEAST FROM THE SEA HAD SEVEN HEADS</v>
          </cell>
          <cell r="E1421">
            <v>2</v>
          </cell>
          <cell r="F1421">
            <v>706</v>
          </cell>
          <cell r="G1421" t="str">
            <v>BEAST FROM THE SEA</v>
          </cell>
        </row>
        <row r="1422">
          <cell r="C1422">
            <v>1413</v>
          </cell>
          <cell r="E1422">
            <v>3</v>
          </cell>
          <cell r="F1422">
            <v>471</v>
          </cell>
          <cell r="G1422" t="str">
            <v>NO CONCERN FOR SIN</v>
          </cell>
        </row>
        <row r="1423">
          <cell r="C1423">
            <v>1414</v>
          </cell>
          <cell r="E1423">
            <v>2</v>
          </cell>
          <cell r="F1423">
            <v>707</v>
          </cell>
          <cell r="G1423" t="str">
            <v>DRUNK PRIESTS LYING IN THE GRAVE</v>
          </cell>
        </row>
        <row r="1424">
          <cell r="C1424">
            <v>1415</v>
          </cell>
          <cell r="D1424" t="str">
            <v>MY SON WHO CAME FROM MY BODY SEEKS MY LIFE</v>
          </cell>
          <cell r="E1424">
            <v>5</v>
          </cell>
          <cell r="F1424">
            <v>283</v>
          </cell>
          <cell r="G1424" t="str">
            <v>KING REJECTED</v>
          </cell>
        </row>
        <row r="1425">
          <cell r="C1425">
            <v>1416</v>
          </cell>
          <cell r="D1425" t="str">
            <v>THE DEMONS BELIEVE THERE IS ONE GOD AND TREMBLE</v>
          </cell>
          <cell r="E1425">
            <v>24</v>
          </cell>
          <cell r="F1425">
            <v>59</v>
          </cell>
          <cell r="G1425" t="str">
            <v>RICH OPPRESSOR</v>
          </cell>
        </row>
        <row r="1426">
          <cell r="C1426">
            <v>1417</v>
          </cell>
          <cell r="D1426" t="str">
            <v>FAITH BECOMES SIGHT: SON OF DEVIL IS MY MIGHT</v>
          </cell>
          <cell r="E1426">
            <v>13</v>
          </cell>
          <cell r="F1426">
            <v>109</v>
          </cell>
          <cell r="G1426" t="str">
            <v>DEFENDER OF THE POOR</v>
          </cell>
        </row>
        <row r="1427">
          <cell r="C1427">
            <v>1418</v>
          </cell>
          <cell r="E1427">
            <v>2</v>
          </cell>
          <cell r="F1427">
            <v>709</v>
          </cell>
          <cell r="G1427" t="str">
            <v>DOG RETURNS TO HIS VOMIT</v>
          </cell>
        </row>
        <row r="1428">
          <cell r="C1428">
            <v>1419</v>
          </cell>
          <cell r="E1428">
            <v>33</v>
          </cell>
          <cell r="F1428">
            <v>43</v>
          </cell>
          <cell r="G1428" t="str">
            <v>HUMILIATION</v>
          </cell>
        </row>
        <row r="1429">
          <cell r="C1429">
            <v>1420</v>
          </cell>
          <cell r="D1429" t="str">
            <v>GO BACK HOME AND HANG YOURSELF WITH A ROPE</v>
          </cell>
          <cell r="E1429">
            <v>2</v>
          </cell>
          <cell r="F1429">
            <v>710</v>
          </cell>
          <cell r="G1429" t="str">
            <v>ALL FLESH WILL SEE THE LORD IN ZION</v>
          </cell>
        </row>
        <row r="1430">
          <cell r="C1430">
            <v>1421</v>
          </cell>
          <cell r="D1430" t="str">
            <v>DOOM SEALED: ALIENS OUTSIDE LAW, INSIDE LAND</v>
          </cell>
          <cell r="E1430">
            <v>7</v>
          </cell>
          <cell r="F1430">
            <v>203</v>
          </cell>
          <cell r="G1430" t="str">
            <v>ENEMY GROWS STRONGER</v>
          </cell>
        </row>
        <row r="1431">
          <cell r="C1431">
            <v>1422</v>
          </cell>
          <cell r="E1431">
            <v>2</v>
          </cell>
          <cell r="F1431">
            <v>711</v>
          </cell>
          <cell r="G1431" t="str">
            <v>DEATH TO THE HOUSE OF FOOLS</v>
          </cell>
        </row>
        <row r="1432">
          <cell r="C1432">
            <v>1423</v>
          </cell>
          <cell r="D1432" t="str">
            <v>FORSAKE CHIEF SHEPHERD: ALIENS WILL DEVOUR YOU</v>
          </cell>
          <cell r="E1432" t="str">
            <v>Prime</v>
          </cell>
          <cell r="F1432" t="str">
            <v>[224]</v>
          </cell>
          <cell r="G1432" t="str">
            <v>[COLD BLOODED]</v>
          </cell>
        </row>
        <row r="1433">
          <cell r="C1433">
            <v>1424</v>
          </cell>
          <cell r="D1433" t="str">
            <v>THE BEAUTIFUL KING WILL BE HIDDEN FAR FROM YOU</v>
          </cell>
          <cell r="E1433">
            <v>2</v>
          </cell>
          <cell r="F1433">
            <v>712</v>
          </cell>
          <cell r="G1433" t="str">
            <v>LAND DRIES UP</v>
          </cell>
        </row>
        <row r="1434">
          <cell r="C1434">
            <v>1425</v>
          </cell>
          <cell r="E1434">
            <v>25</v>
          </cell>
          <cell r="F1434">
            <v>57</v>
          </cell>
          <cell r="G1434" t="str">
            <v>DEPART THE FAITH</v>
          </cell>
        </row>
        <row r="1435">
          <cell r="C1435">
            <v>1426</v>
          </cell>
          <cell r="D1435" t="str">
            <v>HOUR HAS COME FOR SON OF MAN TO BE GLORIFIED</v>
          </cell>
          <cell r="E1435">
            <v>2</v>
          </cell>
          <cell r="F1435">
            <v>713</v>
          </cell>
          <cell r="G1435" t="str">
            <v>PRINCE OF DARKNESS ON FIRE</v>
          </cell>
        </row>
        <row r="1436">
          <cell r="C1436">
            <v>1427</v>
          </cell>
          <cell r="E1436" t="str">
            <v>Prime</v>
          </cell>
          <cell r="F1436" t="str">
            <v>[225]</v>
          </cell>
          <cell r="G1436" t="str">
            <v>[UNHOLY ALLIANCE]</v>
          </cell>
        </row>
        <row r="1437">
          <cell r="C1437">
            <v>1428</v>
          </cell>
          <cell r="E1437">
            <v>2</v>
          </cell>
          <cell r="F1437">
            <v>714</v>
          </cell>
          <cell r="G1437" t="str">
            <v>SONGS OF GLADNESS AND JOY</v>
          </cell>
        </row>
        <row r="1438">
          <cell r="C1438">
            <v>1429</v>
          </cell>
          <cell r="E1438" t="str">
            <v>Prime</v>
          </cell>
          <cell r="F1438" t="str">
            <v>[226]</v>
          </cell>
          <cell r="G1438" t="str">
            <v>[ENDLESS STRIFE]</v>
          </cell>
        </row>
        <row r="1439">
          <cell r="C1439">
            <v>1430</v>
          </cell>
          <cell r="E1439">
            <v>2</v>
          </cell>
          <cell r="F1439">
            <v>715</v>
          </cell>
          <cell r="G1439" t="str">
            <v>OPEN MOUTH OF THE GREAT WARRIOR</v>
          </cell>
        </row>
        <row r="1440">
          <cell r="C1440">
            <v>1431</v>
          </cell>
          <cell r="E1440">
            <v>27</v>
          </cell>
          <cell r="F1440">
            <v>53</v>
          </cell>
          <cell r="G1440" t="str">
            <v>FAITHFUL WITNESS</v>
          </cell>
        </row>
        <row r="1441">
          <cell r="C1441">
            <v>1432</v>
          </cell>
          <cell r="D1441" t="str">
            <v>HOLY ONES DWELL IN LAND OF GODS: INSULT THE POOR</v>
          </cell>
          <cell r="E1441">
            <v>2</v>
          </cell>
          <cell r="F1441">
            <v>716</v>
          </cell>
          <cell r="G1441" t="str">
            <v>BRAZEN INSULTS AGAINST GOD</v>
          </cell>
        </row>
        <row r="1442">
          <cell r="C1442">
            <v>1433</v>
          </cell>
          <cell r="E1442" t="str">
            <v>Prime</v>
          </cell>
          <cell r="F1442" t="str">
            <v>[227]</v>
          </cell>
          <cell r="G1442" t="str">
            <v>[BLINDNESS TO BETRAYAL]</v>
          </cell>
        </row>
        <row r="1443">
          <cell r="C1443">
            <v>1434</v>
          </cell>
          <cell r="D1443" t="str">
            <v>MAN STARVES TO DEATH IN A LAND OF PLENTY</v>
          </cell>
          <cell r="E1443">
            <v>2</v>
          </cell>
          <cell r="F1443">
            <v>717</v>
          </cell>
          <cell r="G1443" t="str">
            <v>DYING MAN HEALED MIRACULOUSLY</v>
          </cell>
        </row>
        <row r="1444">
          <cell r="C1444">
            <v>1435</v>
          </cell>
          <cell r="D1444" t="str">
            <v>ANY REJECT KING? HIS HEAD THROWN OVER WALL</v>
          </cell>
          <cell r="E1444">
            <v>5</v>
          </cell>
          <cell r="F1444">
            <v>287</v>
          </cell>
          <cell r="G1444" t="str">
            <v>UNREPENTANT DIE</v>
          </cell>
        </row>
        <row r="1445">
          <cell r="C1445">
            <v>1436</v>
          </cell>
          <cell r="D1445" t="str">
            <v>VISITOR IN THE HOUSE OF A STRANGER</v>
          </cell>
          <cell r="E1445">
            <v>2</v>
          </cell>
          <cell r="F1445">
            <v>718</v>
          </cell>
          <cell r="G1445" t="str">
            <v>HOUSE FULL OF STRANGERS</v>
          </cell>
        </row>
        <row r="1446">
          <cell r="C1446">
            <v>1437</v>
          </cell>
          <cell r="D1446" t="str">
            <v>HARLOT'S HAND GRASPING JEWELS IS CUT OFF</v>
          </cell>
          <cell r="E1446">
            <v>3</v>
          </cell>
          <cell r="F1446">
            <v>479</v>
          </cell>
          <cell r="G1446" t="str">
            <v>CLUELESS: EASILY LED ASTRAY</v>
          </cell>
        </row>
        <row r="1447">
          <cell r="C1447">
            <v>1438</v>
          </cell>
          <cell r="E1447">
            <v>2</v>
          </cell>
          <cell r="F1447">
            <v>719</v>
          </cell>
          <cell r="G1447" t="str">
            <v>GOOD TIDINGS TO ZION</v>
          </cell>
        </row>
        <row r="1448">
          <cell r="C1448">
            <v>1439</v>
          </cell>
          <cell r="D1448" t="str">
            <v>PLEASE BUY US AND OUR LAND FOR FOOD</v>
          </cell>
          <cell r="E1448" t="str">
            <v>Prime</v>
          </cell>
          <cell r="F1448" t="str">
            <v>[228]</v>
          </cell>
          <cell r="G1448" t="str">
            <v>[PRIEST FOR HIRE]</v>
          </cell>
        </row>
        <row r="1449">
          <cell r="C1449">
            <v>1440</v>
          </cell>
          <cell r="E1449">
            <v>40</v>
          </cell>
          <cell r="F1449">
            <v>36</v>
          </cell>
          <cell r="G1449" t="str">
            <v>EXALTED MAN: Warrior</v>
          </cell>
        </row>
        <row r="1450">
          <cell r="C1450">
            <v>1441</v>
          </cell>
          <cell r="E1450">
            <v>11</v>
          </cell>
          <cell r="F1450">
            <v>131</v>
          </cell>
          <cell r="G1450" t="str">
            <v>CHILDREN OF GOD</v>
          </cell>
        </row>
        <row r="1451">
          <cell r="C1451">
            <v>1442</v>
          </cell>
          <cell r="E1451">
            <v>14</v>
          </cell>
          <cell r="F1451">
            <v>103</v>
          </cell>
          <cell r="G1451" t="str">
            <v>IMAGE OF GOD: WORD OF GOD</v>
          </cell>
        </row>
        <row r="1452">
          <cell r="C1452">
            <v>1443</v>
          </cell>
          <cell r="E1452">
            <v>37</v>
          </cell>
          <cell r="F1452">
            <v>39</v>
          </cell>
          <cell r="G1452" t="str">
            <v>DISEASE</v>
          </cell>
        </row>
        <row r="1453">
          <cell r="C1453">
            <v>1444</v>
          </cell>
          <cell r="E1453">
            <v>2</v>
          </cell>
          <cell r="F1453">
            <v>722</v>
          </cell>
          <cell r="G1453" t="str">
            <v>ISRAEL IS BABYLON, BABYLON IS ISRAEL</v>
          </cell>
        </row>
        <row r="1454">
          <cell r="C1454">
            <v>1445</v>
          </cell>
          <cell r="E1454">
            <v>5</v>
          </cell>
          <cell r="F1454">
            <v>289</v>
          </cell>
          <cell r="G1454" t="str">
            <v>GIVE GLORY TO GOD !</v>
          </cell>
        </row>
        <row r="1455">
          <cell r="C1455">
            <v>1446</v>
          </cell>
          <cell r="D1455" t="str">
            <v>O KING ON THRONE! YOU SAVED US: WE ADORE YOU</v>
          </cell>
          <cell r="E1455">
            <v>2</v>
          </cell>
          <cell r="F1455">
            <v>723</v>
          </cell>
          <cell r="G1455" t="str">
            <v>FOUNDATION OF THE TEMPLE</v>
          </cell>
        </row>
        <row r="1456">
          <cell r="C1456">
            <v>1447</v>
          </cell>
          <cell r="D1456" t="str">
            <v>CAVE OF ABDULLAM: FREE MEN WILL SOW TREASON</v>
          </cell>
          <cell r="E1456" t="str">
            <v>[229]</v>
          </cell>
          <cell r="F1456" t="str">
            <v>[APOSTATE TRIBE]</v>
          </cell>
        </row>
        <row r="1457">
          <cell r="C1457">
            <v>1448</v>
          </cell>
          <cell r="E1457">
            <v>2</v>
          </cell>
          <cell r="F1457">
            <v>724</v>
          </cell>
          <cell r="G1457" t="str">
            <v>UNSEEN GOD PUNISHES INSOLENCE</v>
          </cell>
        </row>
        <row r="1458">
          <cell r="C1458">
            <v>1449</v>
          </cell>
          <cell r="E1458">
            <v>7</v>
          </cell>
          <cell r="F1458">
            <v>207</v>
          </cell>
          <cell r="G1458" t="str">
            <v>LOSS OF SAFETY</v>
          </cell>
        </row>
        <row r="1459">
          <cell r="C1459">
            <v>1450</v>
          </cell>
          <cell r="E1459">
            <v>5</v>
          </cell>
          <cell r="F1459">
            <v>290</v>
          </cell>
          <cell r="G1459" t="str">
            <v>HOLY ONE OF ISRAEL</v>
          </cell>
        </row>
        <row r="1460">
          <cell r="C1460">
            <v>1451</v>
          </cell>
          <cell r="D1460" t="str">
            <v>DIDN'T CARE FOR HIS PARENTS: LEFT THEM BEHIND</v>
          </cell>
          <cell r="E1460" t="str">
            <v>[230]</v>
          </cell>
          <cell r="F1460" t="str">
            <v>[DISGRACEFUL ACTS]</v>
          </cell>
        </row>
        <row r="1461">
          <cell r="C1461">
            <v>1452</v>
          </cell>
          <cell r="D1461" t="str">
            <v>SODOMY: WITH A ROD HE RULES ANY MAN IN HIS HOUSE</v>
          </cell>
          <cell r="E1461">
            <v>2</v>
          </cell>
          <cell r="F1461">
            <v>726</v>
          </cell>
          <cell r="G1461" t="str">
            <v>NO ONE WORSHIPS THE BEAST OF BABYLON</v>
          </cell>
        </row>
        <row r="1462">
          <cell r="C1462">
            <v>1453</v>
          </cell>
          <cell r="D1462" t="str">
            <v>PURE RELIGION IS TO LOOK AFTER ORPHANS &amp; WIDOWS</v>
          </cell>
          <cell r="E1462" t="str">
            <v>[231]</v>
          </cell>
          <cell r="F1462" t="str">
            <v>[GENOCIDE]</v>
          </cell>
        </row>
        <row r="1463">
          <cell r="C1463">
            <v>1454</v>
          </cell>
          <cell r="E1463">
            <v>2</v>
          </cell>
          <cell r="F1463">
            <v>727</v>
          </cell>
          <cell r="G1463" t="str">
            <v>THE HYPOCRITES</v>
          </cell>
        </row>
        <row r="1464">
          <cell r="C1464">
            <v>1455</v>
          </cell>
          <cell r="D1464" t="str">
            <v>CROOKED SON WILL HAVE NO INHERITANCE</v>
          </cell>
          <cell r="E1464">
            <v>5</v>
          </cell>
          <cell r="F1464">
            <v>291</v>
          </cell>
          <cell r="G1464" t="str">
            <v>DEATHLY PLAGUES</v>
          </cell>
        </row>
        <row r="1465">
          <cell r="C1465">
            <v>1456</v>
          </cell>
          <cell r="D1465" t="str">
            <v>BLOOD IS ON YOUR HEAD: I KILLED LORD'S ANOINTED</v>
          </cell>
          <cell r="E1465">
            <v>2</v>
          </cell>
          <cell r="F1465">
            <v>728</v>
          </cell>
          <cell r="G1465" t="str">
            <v>NATIONS BOW BEFORE YOU</v>
          </cell>
        </row>
        <row r="1466">
          <cell r="C1466">
            <v>1457</v>
          </cell>
          <cell r="E1466">
            <v>31</v>
          </cell>
          <cell r="F1466">
            <v>47</v>
          </cell>
          <cell r="G1466" t="str">
            <v>HUMILITY:  Submission</v>
          </cell>
        </row>
        <row r="1467">
          <cell r="C1467">
            <v>1458</v>
          </cell>
          <cell r="E1467">
            <v>9</v>
          </cell>
          <cell r="F1467">
            <v>162</v>
          </cell>
          <cell r="G1467" t="str">
            <v>IDOL</v>
          </cell>
        </row>
        <row r="1468">
          <cell r="C1468">
            <v>1459</v>
          </cell>
          <cell r="D1468" t="str">
            <v>COWARDS, UNBELIEVERS, LIARS: TO LAKE OF FIRE</v>
          </cell>
          <cell r="E1468" t="str">
            <v>[232]</v>
          </cell>
          <cell r="F1468" t="str">
            <v>[REPULSIVE PEOPLE]</v>
          </cell>
        </row>
        <row r="1469">
          <cell r="C1469">
            <v>1460</v>
          </cell>
          <cell r="E1469">
            <v>2</v>
          </cell>
          <cell r="F1469">
            <v>730</v>
          </cell>
          <cell r="G1469" t="str">
            <v>ZION SHALL RETURN WITH SINGING</v>
          </cell>
        </row>
        <row r="1470">
          <cell r="C1470">
            <v>1461</v>
          </cell>
          <cell r="D1470" t="str">
            <v>MOURN WITH BITTER WAILING: AN ONLY SON IS LOST</v>
          </cell>
          <cell r="E1470">
            <v>3</v>
          </cell>
          <cell r="F1470">
            <v>487</v>
          </cell>
          <cell r="G1470" t="str">
            <v>THOSE WHO FORGET GOD FALL</v>
          </cell>
        </row>
        <row r="1471">
          <cell r="C1471">
            <v>1462</v>
          </cell>
          <cell r="E1471">
            <v>2</v>
          </cell>
          <cell r="F1471">
            <v>731</v>
          </cell>
          <cell r="G1471" t="str">
            <v>RIGHTEOUS RULER APPEARS</v>
          </cell>
        </row>
        <row r="1472">
          <cell r="C1472">
            <v>1463</v>
          </cell>
          <cell r="E1472">
            <v>7</v>
          </cell>
          <cell r="F1472">
            <v>209</v>
          </cell>
          <cell r="G1472" t="str">
            <v>LOSS OF SPIRIT</v>
          </cell>
        </row>
        <row r="1473">
          <cell r="C1473">
            <v>1464</v>
          </cell>
          <cell r="D1473" t="str">
            <v>SUIT OF SHINING ARMOR BUT NO HEART OF FLESH</v>
          </cell>
          <cell r="E1473">
            <v>3</v>
          </cell>
          <cell r="F1473">
            <v>488</v>
          </cell>
          <cell r="G1473" t="str">
            <v>CRYING OF VICTIMS HEARD</v>
          </cell>
        </row>
        <row r="1474">
          <cell r="C1474">
            <v>1465</v>
          </cell>
          <cell r="E1474">
            <v>5</v>
          </cell>
          <cell r="F1474">
            <v>293</v>
          </cell>
          <cell r="G1474" t="str">
            <v>ACCOUNTS SETTLED</v>
          </cell>
        </row>
        <row r="1475">
          <cell r="C1475">
            <v>1466</v>
          </cell>
          <cell r="D1475" t="str">
            <v>POOR CAN PERISH, RICH RULER DOESN'T CARE</v>
          </cell>
          <cell r="E1475">
            <v>2</v>
          </cell>
          <cell r="F1475">
            <v>733</v>
          </cell>
          <cell r="G1475" t="str">
            <v>BARREN WIDOW WILL BE VINDICATED</v>
          </cell>
        </row>
        <row r="1476">
          <cell r="C1476">
            <v>1467</v>
          </cell>
          <cell r="D1476" t="str">
            <v>BY THEIR FRUIT YOU WILL KNOW THEM</v>
          </cell>
          <cell r="E1476">
            <v>9</v>
          </cell>
          <cell r="F1476">
            <v>163</v>
          </cell>
          <cell r="G1476" t="str">
            <v>WORD HID IN HEART</v>
          </cell>
        </row>
        <row r="1477">
          <cell r="C1477">
            <v>1468</v>
          </cell>
          <cell r="E1477">
            <v>4</v>
          </cell>
          <cell r="F1477">
            <v>367</v>
          </cell>
          <cell r="G1477" t="str">
            <v>PLACE OF WORSHIP IS A YOKE</v>
          </cell>
        </row>
        <row r="1478">
          <cell r="C1478">
            <v>1469</v>
          </cell>
          <cell r="E1478">
            <v>13</v>
          </cell>
          <cell r="F1478">
            <v>113</v>
          </cell>
          <cell r="G1478" t="str">
            <v>SNATCH AWAY THE SAINTS</v>
          </cell>
        </row>
        <row r="1479">
          <cell r="C1479">
            <v>1470</v>
          </cell>
          <cell r="D1479" t="str">
            <v>HOUSE HAS GONE TO THE DOGS</v>
          </cell>
          <cell r="E1479">
            <v>2</v>
          </cell>
          <cell r="F1479">
            <v>735</v>
          </cell>
          <cell r="G1479" t="str">
            <v>OUTSIDE ARE THE DOGS</v>
          </cell>
        </row>
        <row r="1480">
          <cell r="C1480">
            <v>1471</v>
          </cell>
          <cell r="D1480" t="str">
            <v>NOXIOUS WEEDS STEAL SUN FROM EDIBLE PLANTS</v>
          </cell>
          <cell r="E1480" t="str">
            <v>[233]</v>
          </cell>
          <cell r="F1480" t="str">
            <v>[BELIEVERS APPEAR IN HOLY LAND]</v>
          </cell>
        </row>
        <row r="1481">
          <cell r="C1481">
            <v>1472</v>
          </cell>
          <cell r="E1481">
            <v>2</v>
          </cell>
          <cell r="F1481">
            <v>736</v>
          </cell>
          <cell r="G1481" t="str">
            <v>FALSE TEACHERS ARE EXPOSED</v>
          </cell>
        </row>
        <row r="1482">
          <cell r="C1482">
            <v>1473</v>
          </cell>
          <cell r="E1482">
            <v>3</v>
          </cell>
          <cell r="F1482">
            <v>491</v>
          </cell>
          <cell r="G1482" t="str">
            <v>SAINTS SUFFER IN SILENCE</v>
          </cell>
        </row>
        <row r="1483">
          <cell r="C1483">
            <v>1474</v>
          </cell>
          <cell r="E1483">
            <v>2</v>
          </cell>
          <cell r="F1483">
            <v>737</v>
          </cell>
          <cell r="G1483" t="str">
            <v>LIVING SACRIFICE OUTSIDE CITY GATE</v>
          </cell>
        </row>
        <row r="1484">
          <cell r="C1484">
            <v>1475</v>
          </cell>
          <cell r="E1484">
            <v>5</v>
          </cell>
          <cell r="F1484">
            <v>295</v>
          </cell>
          <cell r="G1484" t="str">
            <v>HEAVY TAXES</v>
          </cell>
        </row>
        <row r="1485">
          <cell r="C1485">
            <v>1476</v>
          </cell>
          <cell r="D1485" t="str">
            <v>DEN OF ROBBERS LIES IN WAIT TO SLAY THE UPRIGHT</v>
          </cell>
          <cell r="E1485">
            <v>2</v>
          </cell>
          <cell r="F1485">
            <v>738</v>
          </cell>
          <cell r="G1485" t="str">
            <v>LORD PUTS ON GARMENTS OF VENGEANCE</v>
          </cell>
        </row>
        <row r="1486">
          <cell r="C1486">
            <v>1477</v>
          </cell>
          <cell r="E1486">
            <v>7</v>
          </cell>
          <cell r="F1486">
            <v>211</v>
          </cell>
          <cell r="G1486" t="str">
            <v>EVERY MAN FOR HIMSELF</v>
          </cell>
        </row>
        <row r="1487">
          <cell r="C1487">
            <v>1478</v>
          </cell>
          <cell r="D1487" t="str">
            <v>BRANCH OF THE LORD PLANTED: SCOURGED, BURIED</v>
          </cell>
          <cell r="E1487">
            <v>2</v>
          </cell>
          <cell r="F1487">
            <v>739</v>
          </cell>
          <cell r="G1487" t="str">
            <v>BEACON OF LIGHT</v>
          </cell>
        </row>
        <row r="1488">
          <cell r="C1488">
            <v>1479</v>
          </cell>
          <cell r="E1488">
            <v>3</v>
          </cell>
          <cell r="F1488">
            <v>493</v>
          </cell>
          <cell r="G1488" t="str">
            <v>PURE IN HEART STAY TRUE</v>
          </cell>
        </row>
        <row r="1489">
          <cell r="C1489">
            <v>1480</v>
          </cell>
          <cell r="E1489">
            <v>2</v>
          </cell>
          <cell r="F1489">
            <v>740</v>
          </cell>
          <cell r="G1489" t="str">
            <v xml:space="preserve">YEAR OF THE LORD'S FAVOR </v>
          </cell>
        </row>
        <row r="1490">
          <cell r="C1490">
            <v>1481</v>
          </cell>
          <cell r="E1490" t="str">
            <v>[234]</v>
          </cell>
          <cell r="F1490" t="str">
            <v>[TURN TO MAN FOR RESCUE]</v>
          </cell>
        </row>
        <row r="1491">
          <cell r="C1491">
            <v>1482</v>
          </cell>
          <cell r="E1491">
            <v>2</v>
          </cell>
          <cell r="F1491">
            <v>741</v>
          </cell>
          <cell r="G1491" t="str">
            <v>CHURCH IS PRAISE OF ALL THE EARTH</v>
          </cell>
        </row>
        <row r="1492">
          <cell r="C1492">
            <v>1483</v>
          </cell>
          <cell r="D1492" t="str">
            <v>RISE BY CAUSING OTHERS AHEAD TO FALL</v>
          </cell>
          <cell r="E1492" t="str">
            <v>[235]</v>
          </cell>
          <cell r="F1492" t="str">
            <v>[GROVELLING INDIGNITY]</v>
          </cell>
        </row>
        <row r="1493">
          <cell r="C1493">
            <v>1484</v>
          </cell>
          <cell r="E1493">
            <v>2</v>
          </cell>
          <cell r="F1493">
            <v>742</v>
          </cell>
          <cell r="G1493" t="str">
            <v>TRAMPLE THE WICKED</v>
          </cell>
        </row>
        <row r="1494">
          <cell r="C1494">
            <v>1485</v>
          </cell>
          <cell r="D1494" t="str">
            <v>TONGUE SET ON FIRE BY HELL: AMBITION TO RULE WORLD</v>
          </cell>
          <cell r="E1494">
            <v>3</v>
          </cell>
          <cell r="F1494">
            <v>495</v>
          </cell>
          <cell r="G1494" t="str">
            <v>AWAKE TO SEE GOD'S FACE</v>
          </cell>
        </row>
        <row r="1495">
          <cell r="C1495">
            <v>1486</v>
          </cell>
          <cell r="E1495">
            <v>2</v>
          </cell>
          <cell r="F1495">
            <v>743</v>
          </cell>
          <cell r="G1495" t="str">
            <v>LUCIFER GOD OF THIS WORLD</v>
          </cell>
        </row>
        <row r="1496">
          <cell r="C1496">
            <v>1487</v>
          </cell>
          <cell r="E1496" t="str">
            <v>[236]</v>
          </cell>
          <cell r="F1496" t="str">
            <v>[HIGH PRIEST ABANDONS FLOCK]</v>
          </cell>
        </row>
        <row r="1497">
          <cell r="C1497">
            <v>1488</v>
          </cell>
          <cell r="E1497">
            <v>2</v>
          </cell>
          <cell r="F1497">
            <v>744</v>
          </cell>
          <cell r="G1497" t="str">
            <v>HUMBLE SERVANTS WILL FEAST ON REWARDS</v>
          </cell>
        </row>
        <row r="1498">
          <cell r="C1498">
            <v>1489</v>
          </cell>
          <cell r="D1498" t="str">
            <v>CHRIST OUR HIGH PRIEST</v>
          </cell>
          <cell r="E1498" t="str">
            <v>[237]</v>
          </cell>
          <cell r="F1498" t="str">
            <v>[GOD'S SPIRIT FILLS A NEW PRIEST]</v>
          </cell>
        </row>
        <row r="1499">
          <cell r="C1499">
            <v>1490</v>
          </cell>
          <cell r="D1499" t="str">
            <v>HE LOST HIS PRIEST: HE ALSO LOST GOD'S COMMANDS</v>
          </cell>
          <cell r="E1499">
            <v>2</v>
          </cell>
          <cell r="F1499">
            <v>745</v>
          </cell>
          <cell r="G1499" t="str">
            <v>VANITY OF RELIGION</v>
          </cell>
        </row>
        <row r="1500">
          <cell r="C1500">
            <v>1491</v>
          </cell>
          <cell r="D1500" t="str">
            <v>SNAKE IN THE GRASS: HE IS COMES UP BEHIND YOU!</v>
          </cell>
          <cell r="E1500">
            <v>3</v>
          </cell>
          <cell r="F1500">
            <v>497</v>
          </cell>
          <cell r="G1500" t="str">
            <v>GLORY TO GOD IN THE HIGHEST</v>
          </cell>
        </row>
        <row r="1501">
          <cell r="C1501">
            <v>1492</v>
          </cell>
          <cell r="D1501" t="str">
            <v>REVIVAL COMES AFTER THE FORMER RULER IS PUNISHED</v>
          </cell>
          <cell r="E1501">
            <v>2</v>
          </cell>
          <cell r="F1501">
            <v>746</v>
          </cell>
          <cell r="G1501" t="str">
            <v>YOU TEAR DOWN &amp; BUILD UP NATIONS</v>
          </cell>
        </row>
        <row r="1502">
          <cell r="C1502">
            <v>1493</v>
          </cell>
          <cell r="D1502" t="str">
            <v>TRUTH HAS PERISHED: VANISHED FROM LIPS</v>
          </cell>
          <cell r="E1502" t="str">
            <v>[238]</v>
          </cell>
          <cell r="F1502" t="str">
            <v>[LORD'S SACRIFICE SCORNED]</v>
          </cell>
        </row>
        <row r="1503">
          <cell r="C1503">
            <v>1494</v>
          </cell>
          <cell r="D1503" t="str">
            <v>POOR FAITHFUL EXPLOITED TO ENRICH A CHOSEN ONE</v>
          </cell>
          <cell r="E1503">
            <v>2</v>
          </cell>
          <cell r="F1503">
            <v>747</v>
          </cell>
          <cell r="G1503" t="str">
            <v>LOVE OF THE CHOSEN ONE FORGOTTEN</v>
          </cell>
        </row>
        <row r="1504">
          <cell r="C1504">
            <v>1495</v>
          </cell>
          <cell r="E1504">
            <v>5</v>
          </cell>
          <cell r="F1504">
            <v>299</v>
          </cell>
          <cell r="G1504" t="str">
            <v>GOD IS HIDDEN AWAY</v>
          </cell>
        </row>
        <row r="1505">
          <cell r="C1505">
            <v>1496</v>
          </cell>
          <cell r="E1505">
            <v>2</v>
          </cell>
          <cell r="F1505">
            <v>748</v>
          </cell>
          <cell r="G1505" t="str">
            <v>WIFE INCURABLY UNFAITHFUL</v>
          </cell>
        </row>
        <row r="1506">
          <cell r="C1506">
            <v>1497</v>
          </cell>
          <cell r="E1506">
            <v>3</v>
          </cell>
          <cell r="F1506">
            <v>499</v>
          </cell>
          <cell r="G1506" t="str">
            <v>KING IS CROWNED</v>
          </cell>
        </row>
        <row r="1507">
          <cell r="C1507">
            <v>1498</v>
          </cell>
          <cell r="E1507">
            <v>2</v>
          </cell>
          <cell r="F1507">
            <v>749</v>
          </cell>
          <cell r="G1507" t="str">
            <v>HEAD FOR THE HILLS!</v>
          </cell>
        </row>
        <row r="1508">
          <cell r="C1508">
            <v>1499</v>
          </cell>
          <cell r="E1508" t="str">
            <v>[239]</v>
          </cell>
          <cell r="F1508" t="str">
            <v>[GOD'S SPIRIT FILLS A NEW PROPHET]</v>
          </cell>
        </row>
        <row r="1509">
          <cell r="C1509">
            <v>1500</v>
          </cell>
          <cell r="E1509">
            <v>2</v>
          </cell>
          <cell r="F1509">
            <v>750</v>
          </cell>
          <cell r="G1509" t="str">
            <v>UNFAITHFUL CHILDREN</v>
          </cell>
        </row>
        <row r="1510">
          <cell r="C1510">
            <v>1501</v>
          </cell>
          <cell r="D1510" t="str">
            <v>CURSED ARE SONS OF RELIGIOUS CONTROL</v>
          </cell>
          <cell r="E1510">
            <v>19</v>
          </cell>
          <cell r="F1510">
            <v>79</v>
          </cell>
          <cell r="G1510" t="str">
            <v>MARTYRS</v>
          </cell>
        </row>
        <row r="1511">
          <cell r="C1511">
            <v>1502</v>
          </cell>
          <cell r="E1511">
            <v>2</v>
          </cell>
          <cell r="F1511">
            <v>751</v>
          </cell>
          <cell r="G1511" t="str">
            <v>MEN ON HORSES ATTACK ZION</v>
          </cell>
        </row>
        <row r="1512">
          <cell r="C1512">
            <v>1503</v>
          </cell>
          <cell r="D1512" t="str">
            <v>ALL YOUR RIGHTEOUSNESS IS FILTHY RAGS SAYS LORD</v>
          </cell>
          <cell r="E1512">
            <v>3</v>
          </cell>
          <cell r="F1512">
            <v>501</v>
          </cell>
          <cell r="G1512" t="str">
            <v>RELIGIOUS CONTROL</v>
          </cell>
        </row>
        <row r="1513">
          <cell r="C1513">
            <v>1504</v>
          </cell>
          <cell r="E1513">
            <v>2</v>
          </cell>
          <cell r="F1513">
            <v>752</v>
          </cell>
          <cell r="G1513" t="str">
            <v>NO SAFETY IN TEMPLES</v>
          </cell>
        </row>
        <row r="1514">
          <cell r="C1514">
            <v>1505</v>
          </cell>
          <cell r="E1514">
            <v>5</v>
          </cell>
          <cell r="F1514">
            <v>301</v>
          </cell>
          <cell r="G1514" t="str">
            <v>KING PILES UP WEALTH</v>
          </cell>
        </row>
        <row r="1515">
          <cell r="C1515">
            <v>1506</v>
          </cell>
          <cell r="D1515" t="str">
            <v>FOOL! WITH SILVER ALL YOU CAN BUY IS A GRAVE</v>
          </cell>
          <cell r="E1515">
            <v>3</v>
          </cell>
          <cell r="F1515">
            <v>502</v>
          </cell>
          <cell r="G1515" t="str">
            <v>KING INHERITS THE EARTH</v>
          </cell>
        </row>
        <row r="1516">
          <cell r="C1516">
            <v>1507</v>
          </cell>
          <cell r="E1516">
            <v>11</v>
          </cell>
          <cell r="F1516">
            <v>137</v>
          </cell>
          <cell r="G1516" t="str">
            <v>QUARRELING</v>
          </cell>
        </row>
        <row r="1517">
          <cell r="C1517">
            <v>1508</v>
          </cell>
          <cell r="D1517" t="str">
            <v>WISDOM IS A COFFIN: ONCE INSIDE, HOW GET OUT?</v>
          </cell>
          <cell r="E1517">
            <v>2</v>
          </cell>
          <cell r="F1517">
            <v>754</v>
          </cell>
          <cell r="G1517" t="str">
            <v>DECEIVING BROTHERS</v>
          </cell>
        </row>
        <row r="1518">
          <cell r="C1518">
            <v>1509</v>
          </cell>
          <cell r="E1518">
            <v>3</v>
          </cell>
          <cell r="F1518">
            <v>503</v>
          </cell>
          <cell r="G1518" t="str">
            <v>SAINTS SNARED</v>
          </cell>
        </row>
        <row r="1519">
          <cell r="C1519">
            <v>1510</v>
          </cell>
          <cell r="E1519">
            <v>10</v>
          </cell>
          <cell r="F1519">
            <v>151</v>
          </cell>
          <cell r="G1519" t="str">
            <v>MAN'S POSSESSIONS</v>
          </cell>
        </row>
        <row r="1520">
          <cell r="C1520">
            <v>1511</v>
          </cell>
          <cell r="D1520" t="str">
            <v>ASK THE DEVIL TO PRAY TO GOD FOR YOU</v>
          </cell>
          <cell r="E1520" t="str">
            <v>Prime</v>
          </cell>
          <cell r="F1520" t="str">
            <v>[240]</v>
          </cell>
          <cell r="G1520" t="str">
            <v>[HOLY THINGS LOST]</v>
          </cell>
        </row>
        <row r="1521">
          <cell r="C1521">
            <v>1512</v>
          </cell>
          <cell r="D1521" t="str">
            <v>ZEAL FOR MY FATHER'S HOUSE WILL CONSUME ME</v>
          </cell>
          <cell r="E1521">
            <v>2</v>
          </cell>
          <cell r="F1521">
            <v>756</v>
          </cell>
          <cell r="G1521" t="str">
            <v>CURSED IS HE WHO BREAKS COVENANT</v>
          </cell>
        </row>
        <row r="1522">
          <cell r="C1522">
            <v>1513</v>
          </cell>
          <cell r="E1522">
            <v>17</v>
          </cell>
          <cell r="F1522">
            <v>89</v>
          </cell>
          <cell r="G1522" t="str">
            <v>SON OF DAVID</v>
          </cell>
        </row>
        <row r="1523">
          <cell r="C1523">
            <v>1514</v>
          </cell>
          <cell r="D1523" t="str">
            <v>HOPE OF RESURRECTION BURIED IN A GRAVEYARD</v>
          </cell>
          <cell r="E1523">
            <v>2</v>
          </cell>
          <cell r="F1523">
            <v>757</v>
          </cell>
          <cell r="G1523" t="str">
            <v>THE ONE I LOVE ROARS AT ME</v>
          </cell>
        </row>
        <row r="1524">
          <cell r="C1524">
            <v>1515</v>
          </cell>
          <cell r="D1524" t="str">
            <v>SINS OF FATHERS REST ON CHILDREN: PROPHET DEPARTS</v>
          </cell>
          <cell r="E1524">
            <v>3</v>
          </cell>
          <cell r="F1524">
            <v>505</v>
          </cell>
          <cell r="G1524" t="str">
            <v>OUTCAST IS COMFORTED</v>
          </cell>
        </row>
        <row r="1525">
          <cell r="C1525">
            <v>1516</v>
          </cell>
          <cell r="D1525" t="str">
            <v>SAINTS POSSESSED BY A MAN</v>
          </cell>
          <cell r="E1525">
            <v>4</v>
          </cell>
          <cell r="F1525">
            <v>379</v>
          </cell>
          <cell r="G1525" t="str">
            <v>DEFEAT BEFORE ENEMIES</v>
          </cell>
        </row>
        <row r="1526">
          <cell r="C1526">
            <v>1517</v>
          </cell>
          <cell r="D1526" t="str">
            <v>IF YOU GRIEVE MY PASSING: MY SPIRIT WILL PASS TO YOU</v>
          </cell>
          <cell r="E1526">
            <v>37</v>
          </cell>
          <cell r="F1526">
            <v>41</v>
          </cell>
          <cell r="G1526" t="str">
            <v>MAN'S RULE(S)</v>
          </cell>
        </row>
        <row r="1527">
          <cell r="C1527">
            <v>1518</v>
          </cell>
          <cell r="D1527" t="str">
            <v>GRIEVE AND WAIL: FEAR OF THE FATHER PASSES TO SON</v>
          </cell>
          <cell r="E1527">
            <v>2</v>
          </cell>
          <cell r="F1527">
            <v>759</v>
          </cell>
          <cell r="G1527" t="str">
            <v>NO ONE PRAYS THAT YOU MAY LIVE</v>
          </cell>
        </row>
        <row r="1528">
          <cell r="C1528">
            <v>1519</v>
          </cell>
          <cell r="E1528">
            <v>7</v>
          </cell>
          <cell r="F1528">
            <v>217</v>
          </cell>
          <cell r="G1528" t="str">
            <v>MEN OF FAITH IN HIDING</v>
          </cell>
        </row>
        <row r="1529">
          <cell r="C1529">
            <v>1520</v>
          </cell>
          <cell r="D1529" t="str">
            <v>IF YOU RETURN TO ME THEN I WILL BRING YOU BACK</v>
          </cell>
          <cell r="E1529">
            <v>5</v>
          </cell>
          <cell r="F1529">
            <v>304</v>
          </cell>
          <cell r="G1529" t="str">
            <v>PAGAN ALTAR</v>
          </cell>
        </row>
        <row r="1530">
          <cell r="C1530">
            <v>1521</v>
          </cell>
          <cell r="E1530">
            <v>39</v>
          </cell>
          <cell r="F1530">
            <v>39</v>
          </cell>
          <cell r="G1530" t="str">
            <v>DISEASE</v>
          </cell>
        </row>
        <row r="1531">
          <cell r="C1531">
            <v>1522</v>
          </cell>
          <cell r="D1531" t="str">
            <v>YOU SHALL BE MY WIFE AND BEAR CHILDREN FOR ME</v>
          </cell>
          <cell r="E1531">
            <v>2</v>
          </cell>
          <cell r="F1531">
            <v>761</v>
          </cell>
          <cell r="G1531" t="str">
            <v>CHILDREN SLAUGHTERED</v>
          </cell>
        </row>
        <row r="1532">
          <cell r="C1532">
            <v>1523</v>
          </cell>
          <cell r="D1532" t="str">
            <v>DESPISED, REJECTED OF MEN: FAMILIAR SUFFERING</v>
          </cell>
          <cell r="E1532" t="str">
            <v>Prime</v>
          </cell>
          <cell r="F1532" t="str">
            <v>[241]</v>
          </cell>
          <cell r="G1532" t="str">
            <v>[SAINTS IN PRISON]</v>
          </cell>
        </row>
        <row r="1533">
          <cell r="C1533">
            <v>1524</v>
          </cell>
          <cell r="E1533">
            <v>2</v>
          </cell>
          <cell r="F1533">
            <v>762</v>
          </cell>
          <cell r="G1533" t="str">
            <v>WISDOM OF MAN</v>
          </cell>
        </row>
        <row r="1534">
          <cell r="C1534">
            <v>1525</v>
          </cell>
          <cell r="E1534">
            <v>5</v>
          </cell>
          <cell r="F1534">
            <v>305</v>
          </cell>
          <cell r="G1534" t="str">
            <v>AUTHORITY IS WEAK</v>
          </cell>
        </row>
        <row r="1535">
          <cell r="C1535">
            <v>1526</v>
          </cell>
          <cell r="D1535" t="str">
            <v>LET CHILDREN STARVE, WIVES WIDOWS, YOUNG MEN SHOT</v>
          </cell>
          <cell r="E1535">
            <v>2</v>
          </cell>
          <cell r="F1535">
            <v>763</v>
          </cell>
          <cell r="G1535" t="str">
            <v>PLAN TO TAKE AWAY THE SAVIOR</v>
          </cell>
        </row>
        <row r="1536">
          <cell r="C1536">
            <v>1527</v>
          </cell>
          <cell r="E1536">
            <v>3</v>
          </cell>
          <cell r="F1536">
            <v>509</v>
          </cell>
          <cell r="G1536" t="str">
            <v>TERROR ON EVERY SIDE</v>
          </cell>
        </row>
        <row r="1537">
          <cell r="C1537">
            <v>1528</v>
          </cell>
          <cell r="E1537">
            <v>2</v>
          </cell>
          <cell r="F1537">
            <v>764</v>
          </cell>
          <cell r="G1537" t="str">
            <v>HIGH PLACE OF BAAL</v>
          </cell>
        </row>
        <row r="1538">
          <cell r="C1538">
            <v>1529</v>
          </cell>
          <cell r="E1538">
            <v>11</v>
          </cell>
          <cell r="F1538">
            <v>139</v>
          </cell>
          <cell r="G1538" t="str">
            <v>SORCERY / CONTROL</v>
          </cell>
        </row>
        <row r="1539">
          <cell r="C1539">
            <v>1530</v>
          </cell>
          <cell r="D1539" t="str">
            <v>ISRAEL &amp; JUDAH WAR CONTINUALLY: DISINHERITED</v>
          </cell>
          <cell r="E1539">
            <v>5</v>
          </cell>
          <cell r="F1539">
            <v>306</v>
          </cell>
          <cell r="G1539" t="str">
            <v>MONEY IS WORSHIPED</v>
          </cell>
        </row>
        <row r="1540">
          <cell r="C1540">
            <v>1531</v>
          </cell>
          <cell r="E1540" t="str">
            <v>Prime</v>
          </cell>
          <cell r="F1540" t="str">
            <v>[242]</v>
          </cell>
          <cell r="G1540" t="str">
            <v>[SAINTS GO TO HEAVEN]</v>
          </cell>
        </row>
        <row r="1541">
          <cell r="C1541">
            <v>1532</v>
          </cell>
          <cell r="D1541" t="str">
            <v>ABSALOM: SON VOWS TO DESTROY HIS FATHER'S HOUSE</v>
          </cell>
          <cell r="E1541">
            <v>4</v>
          </cell>
          <cell r="F1541">
            <v>383</v>
          </cell>
          <cell r="G1541" t="str">
            <v>TRUE PROPHETS IN PRISON</v>
          </cell>
        </row>
        <row r="1542">
          <cell r="C1542">
            <v>1533</v>
          </cell>
          <cell r="E1542">
            <v>3</v>
          </cell>
          <cell r="F1542">
            <v>511</v>
          </cell>
          <cell r="G1542" t="str">
            <v>WAIT IN HOPE</v>
          </cell>
        </row>
        <row r="1543">
          <cell r="C1543">
            <v>1534</v>
          </cell>
          <cell r="E1543">
            <v>2</v>
          </cell>
          <cell r="F1543">
            <v>767</v>
          </cell>
          <cell r="G1543" t="str">
            <v>DAVID'S CITY UNDEFENDED LINE OF EVIL KINGS IS ENDED</v>
          </cell>
        </row>
        <row r="1544">
          <cell r="C1544">
            <v>1535</v>
          </cell>
          <cell r="E1544">
            <v>5</v>
          </cell>
          <cell r="F1544">
            <v>307</v>
          </cell>
          <cell r="G1544" t="str">
            <v>PALACE ON FIRE</v>
          </cell>
        </row>
        <row r="1545">
          <cell r="C1545">
            <v>1536</v>
          </cell>
          <cell r="D1545" t="str">
            <v>PASTURES FILLED WITH WOLVES: SAY THEY ARE THE SHEEP OF GOD</v>
          </cell>
          <cell r="E1545">
            <v>2</v>
          </cell>
          <cell r="F1545">
            <v>768</v>
          </cell>
          <cell r="G1545" t="str">
            <v>WOLVES IN SHEEP'S CLOTHES</v>
          </cell>
        </row>
        <row r="1546">
          <cell r="C1546">
            <v>1537</v>
          </cell>
          <cell r="E1546">
            <v>29</v>
          </cell>
          <cell r="F1546">
            <v>53</v>
          </cell>
          <cell r="G1546" t="str">
            <v>FAITHFUL WITNESS</v>
          </cell>
        </row>
        <row r="1547">
          <cell r="C1547">
            <v>1538</v>
          </cell>
          <cell r="D1547" t="str">
            <v>NATION DIVIDED CAN NOT STAND, IT MUST FALL</v>
          </cell>
          <cell r="E1547">
            <v>2</v>
          </cell>
          <cell r="F1547">
            <v>769</v>
          </cell>
          <cell r="G1547" t="str">
            <v>ALL NATIONS DETEST YOU</v>
          </cell>
        </row>
        <row r="1548">
          <cell r="C1548">
            <v>1539</v>
          </cell>
          <cell r="D1548" t="str">
            <v>THEY DIED IN FAITH, STILL LOOKING FOR THE PROMISE</v>
          </cell>
          <cell r="E1548">
            <v>19</v>
          </cell>
          <cell r="F1548">
            <v>81</v>
          </cell>
          <cell r="G1548" t="str">
            <v>HOLY ANGELS</v>
          </cell>
        </row>
        <row r="1549">
          <cell r="C1549">
            <v>1540</v>
          </cell>
          <cell r="E1549">
            <v>5</v>
          </cell>
          <cell r="F1549">
            <v>308</v>
          </cell>
          <cell r="G1549" t="str">
            <v>SPIRITUAL POVERTY</v>
          </cell>
        </row>
        <row r="1550">
          <cell r="C1550">
            <v>1541</v>
          </cell>
          <cell r="D1550" t="str">
            <v>ENEMY IN THE GATES</v>
          </cell>
          <cell r="E1550">
            <v>23</v>
          </cell>
          <cell r="F1550">
            <v>67</v>
          </cell>
          <cell r="G1550" t="str">
            <v>GENTILES PRAISE GOD</v>
          </cell>
        </row>
        <row r="1551">
          <cell r="C1551">
            <v>1542</v>
          </cell>
          <cell r="E1551">
            <v>2</v>
          </cell>
          <cell r="F1551">
            <v>771</v>
          </cell>
          <cell r="G1551" t="str">
            <v>HEAR THE WARNING A SWORD OVERHEAD</v>
          </cell>
        </row>
        <row r="1552">
          <cell r="C1552">
            <v>1543</v>
          </cell>
          <cell r="E1552" t="str">
            <v>Prime</v>
          </cell>
          <cell r="F1552" t="str">
            <v>[243]</v>
          </cell>
          <cell r="G1552" t="str">
            <v>[SAINTS CROWNED]</v>
          </cell>
        </row>
        <row r="1553">
          <cell r="C1553">
            <v>1544</v>
          </cell>
          <cell r="E1553">
            <v>4</v>
          </cell>
          <cell r="F1553">
            <v>386</v>
          </cell>
          <cell r="G1553" t="str">
            <v>ALLY WITH WICKED</v>
          </cell>
        </row>
        <row r="1554">
          <cell r="C1554">
            <v>1545</v>
          </cell>
          <cell r="D1554" t="str">
            <v>MORE ALIENS ARE OPPRESSED, MORE THEY SPREAD</v>
          </cell>
          <cell r="E1554">
            <v>5</v>
          </cell>
          <cell r="F1554">
            <v>309</v>
          </cell>
          <cell r="G1554" t="str">
            <v>GOOD CONFESSION</v>
          </cell>
        </row>
        <row r="1555">
          <cell r="C1555">
            <v>1546</v>
          </cell>
          <cell r="E1555">
            <v>2</v>
          </cell>
          <cell r="F1555">
            <v>773</v>
          </cell>
          <cell r="G1555" t="str">
            <v>FALSE PROPHET RESISTS KING OF BABYLON</v>
          </cell>
        </row>
        <row r="1556">
          <cell r="C1556">
            <v>1547</v>
          </cell>
          <cell r="E1556">
            <v>7</v>
          </cell>
          <cell r="F1556">
            <v>221</v>
          </cell>
          <cell r="G1556" t="str">
            <v>GOD FORSAKES THEM</v>
          </cell>
        </row>
        <row r="1557">
          <cell r="C1557">
            <v>1548</v>
          </cell>
          <cell r="E1557">
            <v>2</v>
          </cell>
          <cell r="F1557">
            <v>774</v>
          </cell>
          <cell r="G1557" t="str">
            <v>FALSE PROPHETS HUNTED DOWN</v>
          </cell>
        </row>
        <row r="1558">
          <cell r="C1558">
            <v>1549</v>
          </cell>
          <cell r="D1558" t="str">
            <v>AN ANGEL THAT MARRIES A WOMAN IS GROSS SIN</v>
          </cell>
          <cell r="E1558" t="str">
            <v>Prime</v>
          </cell>
          <cell r="F1558" t="str">
            <v>[244]</v>
          </cell>
          <cell r="G1558" t="str">
            <v>[FALSE MESSIAH APPEARS]</v>
          </cell>
        </row>
        <row r="1559">
          <cell r="C1559">
            <v>1550</v>
          </cell>
          <cell r="E1559">
            <v>5</v>
          </cell>
          <cell r="F1559">
            <v>310</v>
          </cell>
          <cell r="G1559" t="str">
            <v>KEEP THE FAITH</v>
          </cell>
        </row>
        <row r="1560">
          <cell r="C1560">
            <v>1551</v>
          </cell>
          <cell r="E1560">
            <v>47</v>
          </cell>
          <cell r="F1560">
            <v>33</v>
          </cell>
          <cell r="G1560" t="str">
            <v>SCATTERED REMNANT</v>
          </cell>
        </row>
        <row r="1561">
          <cell r="C1561">
            <v>1552</v>
          </cell>
          <cell r="D1561" t="str">
            <v>BEGGAR CRIPPLED IN FEET SITS OUTSIDE TEMPLE</v>
          </cell>
          <cell r="E1561">
            <v>8</v>
          </cell>
          <cell r="F1561">
            <v>194</v>
          </cell>
          <cell r="G1561" t="str">
            <v>LOVE OF MONEY CURSED</v>
          </cell>
        </row>
        <row r="1562">
          <cell r="C1562">
            <v>1553</v>
          </cell>
          <cell r="E1562" t="str">
            <v>Prime</v>
          </cell>
          <cell r="F1562" t="str">
            <v>[245]</v>
          </cell>
          <cell r="G1562" t="str">
            <v>[KILLS PROPHETS]</v>
          </cell>
        </row>
        <row r="1563">
          <cell r="C1563">
            <v>1554</v>
          </cell>
          <cell r="D1563" t="str">
            <v>FEAR GOD: HE CAN DESTROY BODY &amp; SOUL IN HELL</v>
          </cell>
          <cell r="E1563">
            <v>3</v>
          </cell>
          <cell r="F1563">
            <v>518</v>
          </cell>
          <cell r="G1563" t="str">
            <v>MY EARS YOU HAVE PIERCED</v>
          </cell>
        </row>
        <row r="1564">
          <cell r="C1564">
            <v>1555</v>
          </cell>
          <cell r="E1564">
            <v>5</v>
          </cell>
          <cell r="F1564">
            <v>311</v>
          </cell>
          <cell r="G1564" t="str">
            <v>FAMILY OF MERCHANTS</v>
          </cell>
        </row>
        <row r="1565">
          <cell r="C1565">
            <v>1556</v>
          </cell>
          <cell r="E1565">
            <v>2</v>
          </cell>
          <cell r="F1565">
            <v>778</v>
          </cell>
          <cell r="G1565" t="str">
            <v>RIGHTEOUS BRANCH SPROUTS JOY AND PEACE</v>
          </cell>
        </row>
        <row r="1566">
          <cell r="C1566">
            <v>1557</v>
          </cell>
          <cell r="E1566">
            <v>3</v>
          </cell>
          <cell r="F1566">
            <v>519</v>
          </cell>
          <cell r="G1566" t="str">
            <v>RESTORED FROM SICKBED</v>
          </cell>
        </row>
        <row r="1567">
          <cell r="C1567">
            <v>1558</v>
          </cell>
          <cell r="D1567" t="str">
            <v>RICH GET RICHER, POOR GET POORER</v>
          </cell>
          <cell r="E1567">
            <v>2</v>
          </cell>
          <cell r="F1567">
            <v>779</v>
          </cell>
          <cell r="G1567" t="str">
            <v>CUT IN TWO PIECES WHO CHAINS A FREE MAN</v>
          </cell>
        </row>
        <row r="1568">
          <cell r="C1568">
            <v>1559</v>
          </cell>
          <cell r="D1568" t="str">
            <v>RICH RULER IS NOT MY SAVIOR</v>
          </cell>
          <cell r="E1568" t="str">
            <v>Prime</v>
          </cell>
          <cell r="F1568" t="str">
            <v>[246]</v>
          </cell>
          <cell r="G1568" t="str">
            <v>[FALSE MESSIAH REIGNS]</v>
          </cell>
        </row>
        <row r="1569">
          <cell r="C1569">
            <v>1560</v>
          </cell>
          <cell r="E1569">
            <v>5</v>
          </cell>
          <cell r="F1569">
            <v>312</v>
          </cell>
          <cell r="G1569" t="str">
            <v>CITIZENS DEFRAUDED</v>
          </cell>
        </row>
        <row r="1570">
          <cell r="C1570">
            <v>1561</v>
          </cell>
          <cell r="E1570">
            <v>7</v>
          </cell>
          <cell r="F1570">
            <v>223</v>
          </cell>
          <cell r="G1570" t="str">
            <v>BROTHER HATERS</v>
          </cell>
        </row>
        <row r="1571">
          <cell r="C1571">
            <v>1562</v>
          </cell>
          <cell r="D1571" t="str">
            <v>LOVE PERISHES: HATE REIGNS</v>
          </cell>
          <cell r="E1571">
            <v>11</v>
          </cell>
          <cell r="F1571">
            <v>142</v>
          </cell>
          <cell r="G1571" t="str">
            <v>RASH DECISION</v>
          </cell>
        </row>
        <row r="1572">
          <cell r="C1572">
            <v>1563</v>
          </cell>
          <cell r="E1572">
            <v>3</v>
          </cell>
          <cell r="F1572">
            <v>521</v>
          </cell>
          <cell r="G1572" t="str">
            <v>UNGODLY NATION OPPRESSES</v>
          </cell>
        </row>
        <row r="1573">
          <cell r="C1573">
            <v>1564</v>
          </cell>
          <cell r="D1573" t="str">
            <v>HEBREWS SAVIOR ADOPTED INTO ROYAL FAMILY</v>
          </cell>
          <cell r="E1573">
            <v>2</v>
          </cell>
          <cell r="F1573">
            <v>782</v>
          </cell>
          <cell r="G1573" t="str">
            <v>IN JAIL FOR SPEAKING TRUTH</v>
          </cell>
        </row>
        <row r="1574">
          <cell r="C1574">
            <v>1565</v>
          </cell>
          <cell r="E1574">
            <v>5</v>
          </cell>
          <cell r="F1574">
            <v>313</v>
          </cell>
          <cell r="G1574" t="str">
            <v>LYING PROPHETS</v>
          </cell>
        </row>
        <row r="1575">
          <cell r="C1575">
            <v>1566</v>
          </cell>
          <cell r="D1575" t="str">
            <v>WHO SLAYS CAIN? VENGEANCE ON HIM SEVEN TIMES</v>
          </cell>
          <cell r="E1575">
            <v>29</v>
          </cell>
          <cell r="F1575">
            <v>54</v>
          </cell>
          <cell r="G1575" t="str">
            <v>FALSE TEACHING</v>
          </cell>
        </row>
        <row r="1576">
          <cell r="C1576">
            <v>1567</v>
          </cell>
          <cell r="D1576" t="str">
            <v>IF YOUR EYE EXALTS A MAN AMONG MEN CUT IT OUT</v>
          </cell>
          <cell r="E1576" t="str">
            <v>Prime</v>
          </cell>
          <cell r="F1576" t="str">
            <v>TREATY WITH FALSE MESSIAH</v>
          </cell>
        </row>
        <row r="1577">
          <cell r="C1577">
            <v>1568</v>
          </cell>
          <cell r="E1577">
            <v>2</v>
          </cell>
          <cell r="F1577">
            <v>784</v>
          </cell>
          <cell r="G1577" t="str">
            <v>LAMP OF LIGHT SNUFFED OUT</v>
          </cell>
        </row>
        <row r="1578">
          <cell r="C1578">
            <v>1569</v>
          </cell>
          <cell r="E1578">
            <v>3</v>
          </cell>
          <cell r="F1578">
            <v>523</v>
          </cell>
          <cell r="G1578" t="str">
            <v>SHARP ARROWS PIERCE HEARTS</v>
          </cell>
        </row>
        <row r="1579">
          <cell r="C1579">
            <v>1570</v>
          </cell>
          <cell r="E1579">
            <v>5</v>
          </cell>
          <cell r="F1579">
            <v>314</v>
          </cell>
          <cell r="G1579" t="str">
            <v>NO GOD IN ISRAEL</v>
          </cell>
        </row>
        <row r="1580">
          <cell r="C1580">
            <v>1571</v>
          </cell>
          <cell r="E1580" t="str">
            <v>Prime</v>
          </cell>
          <cell r="F1580" t="str">
            <v>[248]</v>
          </cell>
          <cell r="G1580" t="str">
            <v>[DOOMED TO DIE]</v>
          </cell>
        </row>
        <row r="1581">
          <cell r="C1581">
            <v>1572</v>
          </cell>
          <cell r="D1581" t="str">
            <v>DRAGON STOOD BEFORE WOMAN TO EAT HER CHILD</v>
          </cell>
          <cell r="E1581">
            <v>3</v>
          </cell>
          <cell r="F1581">
            <v>524</v>
          </cell>
          <cell r="G1581" t="str">
            <v>THE LORD IS WITH US</v>
          </cell>
        </row>
        <row r="1582">
          <cell r="C1582">
            <v>1573</v>
          </cell>
          <cell r="E1582">
            <v>13</v>
          </cell>
          <cell r="F1582">
            <v>121</v>
          </cell>
          <cell r="G1582" t="str">
            <v>WATCHMAN</v>
          </cell>
        </row>
        <row r="1583">
          <cell r="C1583">
            <v>1574</v>
          </cell>
          <cell r="E1583">
            <v>2</v>
          </cell>
          <cell r="F1583">
            <v>787</v>
          </cell>
          <cell r="G1583" t="str">
            <v>RESPECT FOR AUTHORITY OF GOD</v>
          </cell>
        </row>
        <row r="1584">
          <cell r="C1584">
            <v>1575</v>
          </cell>
          <cell r="D1584" t="str">
            <v>CURSE UPON PEOPLE WHO RETURN TO SINS FATHERS</v>
          </cell>
          <cell r="E1584">
            <v>5</v>
          </cell>
          <cell r="F1584">
            <v>315</v>
          </cell>
          <cell r="G1584" t="str">
            <v>WEEPING &amp; MOURNING</v>
          </cell>
        </row>
        <row r="1585">
          <cell r="C1585">
            <v>1576</v>
          </cell>
          <cell r="D1585" t="str">
            <v>SPIRITUAL ELDER DEPARTS THE FAITH HEADS A CABAL</v>
          </cell>
          <cell r="E1585">
            <v>8</v>
          </cell>
          <cell r="F1585">
            <v>197</v>
          </cell>
          <cell r="G1585" t="str">
            <v>RED DRAGON</v>
          </cell>
        </row>
        <row r="1586">
          <cell r="C1586">
            <v>1577</v>
          </cell>
          <cell r="E1586">
            <v>19</v>
          </cell>
          <cell r="F1586">
            <v>83</v>
          </cell>
          <cell r="G1586" t="str">
            <v>NATIONS WHO HATE GOD</v>
          </cell>
        </row>
        <row r="1587">
          <cell r="C1587">
            <v>1578</v>
          </cell>
          <cell r="E1587">
            <v>2</v>
          </cell>
          <cell r="F1587">
            <v>789</v>
          </cell>
          <cell r="G1587" t="str">
            <v>DIE IF YOU FLEE TO EGYPT'S SHADE</v>
          </cell>
        </row>
        <row r="1588">
          <cell r="C1588">
            <v>1579</v>
          </cell>
          <cell r="E1588" t="str">
            <v>Prime</v>
          </cell>
          <cell r="F1588" t="str">
            <v>[249]</v>
          </cell>
          <cell r="G1588" t="str">
            <v>JOINED TO NATIONS THAT HATE GOD</v>
          </cell>
        </row>
        <row r="1589">
          <cell r="C1589">
            <v>1580</v>
          </cell>
          <cell r="E1589">
            <v>5</v>
          </cell>
          <cell r="F1589">
            <v>316</v>
          </cell>
          <cell r="G1589" t="str">
            <v xml:space="preserve">PEOPLE REJOICE </v>
          </cell>
        </row>
        <row r="1590">
          <cell r="C1590">
            <v>1581</v>
          </cell>
          <cell r="D1590" t="str">
            <v>LAST DAYS: SEVEN WOMEN TAKE HOLD OF ONE MAN</v>
          </cell>
          <cell r="E1590">
            <v>3</v>
          </cell>
          <cell r="F1590">
            <v>527</v>
          </cell>
          <cell r="G1590" t="str">
            <v>WATCH AS RICH MAN PERISHES</v>
          </cell>
        </row>
        <row r="1591">
          <cell r="C1591">
            <v>1582</v>
          </cell>
          <cell r="E1591">
            <v>2</v>
          </cell>
          <cell r="F1591">
            <v>791</v>
          </cell>
          <cell r="G1591" t="str">
            <v>WARRIORS FLEE, STUMBLE, FALL</v>
          </cell>
        </row>
        <row r="1592">
          <cell r="C1592">
            <v>1583</v>
          </cell>
          <cell r="D1592" t="str">
            <v>WITH ONLY ONE SWORD EVERY ENEMY DEFEATED</v>
          </cell>
          <cell r="E1592" t="str">
            <v>Prime</v>
          </cell>
          <cell r="F1592" t="str">
            <v>[250]</v>
          </cell>
          <cell r="G1592" t="str">
            <v>[DEVOURING FIRE]</v>
          </cell>
        </row>
        <row r="1593">
          <cell r="C1593">
            <v>1584</v>
          </cell>
          <cell r="D1593" t="str">
            <v>KING'S LAND IS LOST</v>
          </cell>
          <cell r="E1593">
            <v>11</v>
          </cell>
          <cell r="F1593">
            <v>144</v>
          </cell>
          <cell r="G1593" t="str">
            <v>JESUS IS LORD</v>
          </cell>
        </row>
        <row r="1594">
          <cell r="C1594">
            <v>1585</v>
          </cell>
          <cell r="D1594" t="str">
            <v>RELIGIOUS REVIVAL: BROTHERS DEEPEN DIVISIONS</v>
          </cell>
          <cell r="E1594">
            <v>5</v>
          </cell>
          <cell r="F1594">
            <v>317</v>
          </cell>
          <cell r="G1594" t="str">
            <v>MAN OF GOD</v>
          </cell>
        </row>
        <row r="1595">
          <cell r="C1595">
            <v>1586</v>
          </cell>
          <cell r="D1595" t="str">
            <v>SON MOST LOW QUIVERS BEFORE SON MOST HIGH</v>
          </cell>
          <cell r="E1595">
            <v>26</v>
          </cell>
          <cell r="F1595">
            <v>61</v>
          </cell>
          <cell r="G1595" t="str">
            <v>KING OF JEWS: Messiah</v>
          </cell>
        </row>
        <row r="1596">
          <cell r="C1596">
            <v>1587</v>
          </cell>
          <cell r="D1596" t="str">
            <v>MEAT OFFERED TO AN IDOL IN TEMPLE OF THE LORD</v>
          </cell>
          <cell r="E1596">
            <v>3</v>
          </cell>
          <cell r="F1596">
            <v>529</v>
          </cell>
          <cell r="G1596" t="str">
            <v>HEART IS HUMBLED BY SINS</v>
          </cell>
        </row>
        <row r="1597">
          <cell r="C1597">
            <v>1588</v>
          </cell>
          <cell r="D1597" t="str">
            <v>PEACE ON EARTH BETWEEN ALL RELIGIONS</v>
          </cell>
          <cell r="E1597">
            <v>2</v>
          </cell>
          <cell r="F1597">
            <v>794</v>
          </cell>
          <cell r="G1597" t="str">
            <v>DRUNK ON WINE</v>
          </cell>
        </row>
        <row r="1598">
          <cell r="C1598">
            <v>1589</v>
          </cell>
          <cell r="D1598" t="str">
            <v>EMPEROR HAS NO CLOTHES: CLAIMS TO BE HOLY GOD</v>
          </cell>
          <cell r="E1598">
            <v>7</v>
          </cell>
          <cell r="F1598">
            <v>227</v>
          </cell>
          <cell r="G1598" t="str">
            <v>BLINDNESS TO BETRAYAL</v>
          </cell>
        </row>
        <row r="1599">
          <cell r="C1599">
            <v>1590</v>
          </cell>
          <cell r="D1599" t="str">
            <v>IS THIS THE TIME TO TAKE MONEY, CLOTHES, FLOCKS?</v>
          </cell>
          <cell r="E1599">
            <v>5</v>
          </cell>
          <cell r="F1599">
            <v>318</v>
          </cell>
          <cell r="G1599" t="str">
            <v>SELF SERVING SERVANT</v>
          </cell>
        </row>
        <row r="1600">
          <cell r="C1600">
            <v>1591</v>
          </cell>
          <cell r="E1600">
            <v>37</v>
          </cell>
          <cell r="F1600">
            <v>43</v>
          </cell>
          <cell r="G1600" t="str">
            <v>HUMILIATION</v>
          </cell>
        </row>
        <row r="1601">
          <cell r="C1601">
            <v>1592</v>
          </cell>
          <cell r="E1601">
            <v>2</v>
          </cell>
          <cell r="F1601">
            <v>796</v>
          </cell>
          <cell r="G1601" t="str">
            <v>PAGAN IDOLS SHATTERED</v>
          </cell>
        </row>
        <row r="1602">
          <cell r="C1602">
            <v>1593</v>
          </cell>
          <cell r="E1602">
            <v>3</v>
          </cell>
          <cell r="F1602">
            <v>531</v>
          </cell>
          <cell r="G1602" t="str">
            <v>CORRUPT MEN EXPOSED</v>
          </cell>
        </row>
        <row r="1603">
          <cell r="C1603">
            <v>1594</v>
          </cell>
          <cell r="E1603">
            <v>2</v>
          </cell>
          <cell r="F1603">
            <v>797</v>
          </cell>
          <cell r="G1603" t="str">
            <v>FALL OF JERUSALEM</v>
          </cell>
        </row>
        <row r="1604">
          <cell r="C1604">
            <v>1595</v>
          </cell>
          <cell r="D1604" t="str">
            <v>FALSE CHRISTS WILL COME TO DECEIVE THE ELECT</v>
          </cell>
          <cell r="E1604">
            <v>5</v>
          </cell>
          <cell r="F1604">
            <v>319</v>
          </cell>
          <cell r="G1604" t="str">
            <v>UNWILLING TO SACRIFICE</v>
          </cell>
        </row>
        <row r="1605">
          <cell r="C1605">
            <v>1596</v>
          </cell>
          <cell r="E1605">
            <v>2</v>
          </cell>
          <cell r="F1605">
            <v>798</v>
          </cell>
          <cell r="G1605" t="str">
            <v>JERUSALEM HAS BECOME AN UNCLEAN THING</v>
          </cell>
        </row>
        <row r="1606">
          <cell r="C1606">
            <v>1597</v>
          </cell>
          <cell r="E1606" t="str">
            <v>Prime</v>
          </cell>
          <cell r="F1606" t="str">
            <v>[251]</v>
          </cell>
          <cell r="G1606" t="str">
            <v>[EVIL SPIRIT CONTROLS]</v>
          </cell>
        </row>
        <row r="1607">
          <cell r="C1607">
            <v>1598</v>
          </cell>
          <cell r="E1607">
            <v>2</v>
          </cell>
          <cell r="F1607">
            <v>799</v>
          </cell>
          <cell r="G1607" t="str">
            <v>DUST ON HER HEAD PALACE FALLS TO GROUND</v>
          </cell>
        </row>
        <row r="1608">
          <cell r="C1608">
            <v>1599</v>
          </cell>
          <cell r="E1608">
            <v>3</v>
          </cell>
          <cell r="F1608">
            <v>533</v>
          </cell>
          <cell r="G1608" t="str">
            <v>COMPANION BETRAYS FRIENDS</v>
          </cell>
        </row>
        <row r="1609">
          <cell r="C1609">
            <v>1600</v>
          </cell>
          <cell r="E1609">
            <v>5</v>
          </cell>
          <cell r="F1609">
            <v>320</v>
          </cell>
          <cell r="G1609" t="str">
            <v>SHOUT OF VICTORY</v>
          </cell>
        </row>
        <row r="1610">
          <cell r="C1610">
            <v>1601</v>
          </cell>
          <cell r="D1610" t="str">
            <v>MANY WILL BE OFFENDED, FEEL BETRAYED &amp; HATE</v>
          </cell>
          <cell r="E1610" t="str">
            <v>Prime</v>
          </cell>
          <cell r="F1610" t="str">
            <v>[252]</v>
          </cell>
          <cell r="G1610" t="str">
            <v>[EVIL SPIRIT TORMENTS]</v>
          </cell>
        </row>
        <row r="1611">
          <cell r="C1611">
            <v>1602</v>
          </cell>
          <cell r="E1611">
            <v>2</v>
          </cell>
          <cell r="F1611">
            <v>801</v>
          </cell>
          <cell r="G1611" t="str">
            <v>WITHOUT GOD HOLY ANGELS FALL DOWN</v>
          </cell>
        </row>
        <row r="1612">
          <cell r="C1612">
            <v>1603</v>
          </cell>
          <cell r="E1612">
            <v>7</v>
          </cell>
          <cell r="F1612">
            <v>229</v>
          </cell>
          <cell r="G1612" t="str">
            <v>APOSTATE TRIBE</v>
          </cell>
        </row>
        <row r="1613">
          <cell r="C1613">
            <v>1604</v>
          </cell>
          <cell r="E1613">
            <v>2</v>
          </cell>
          <cell r="F1613">
            <v>802</v>
          </cell>
          <cell r="G1613" t="str">
            <v>SHEPHERD OF SHEEP WON'T RESCUE LOST GOATS</v>
          </cell>
        </row>
        <row r="1614">
          <cell r="C1614">
            <v>1605</v>
          </cell>
          <cell r="D1614" t="str">
            <v xml:space="preserve">HUNGRY DOG WILL EAT HIS MASTER </v>
          </cell>
          <cell r="E1614">
            <v>5</v>
          </cell>
          <cell r="F1614">
            <v>321</v>
          </cell>
          <cell r="G1614" t="str">
            <v>EVIL REPLACES GOOD</v>
          </cell>
        </row>
        <row r="1615">
          <cell r="C1615">
            <v>1606</v>
          </cell>
          <cell r="E1615">
            <v>2</v>
          </cell>
          <cell r="F1615">
            <v>803</v>
          </cell>
          <cell r="G1615" t="str">
            <v>KING OF THE UNIVERSE</v>
          </cell>
        </row>
        <row r="1616">
          <cell r="C1616">
            <v>1607</v>
          </cell>
          <cell r="D1616" t="str">
            <v>PLOT TO PUT EVIL MEN INTO POWER</v>
          </cell>
          <cell r="E1616" t="str">
            <v>Prime</v>
          </cell>
          <cell r="F1616" t="str">
            <v>[253]</v>
          </cell>
          <cell r="G1616" t="str">
            <v>[SPIRITUAL BATTLE]</v>
          </cell>
        </row>
        <row r="1617">
          <cell r="C1617">
            <v>1608</v>
          </cell>
          <cell r="E1617">
            <v>2</v>
          </cell>
          <cell r="F1617">
            <v>804</v>
          </cell>
          <cell r="G1617" t="str">
            <v>SCROLL OF LAMENT, MOURNING, WOE</v>
          </cell>
        </row>
        <row r="1618">
          <cell r="C1618">
            <v>1609</v>
          </cell>
          <cell r="E1618" t="str">
            <v>Prime</v>
          </cell>
          <cell r="F1618" t="str">
            <v>[254]</v>
          </cell>
          <cell r="G1618" t="str">
            <v>[DEMON POSSESSION]</v>
          </cell>
        </row>
        <row r="1619">
          <cell r="C1619">
            <v>1610</v>
          </cell>
          <cell r="E1619">
            <v>5</v>
          </cell>
          <cell r="F1619">
            <v>322</v>
          </cell>
          <cell r="G1619" t="str">
            <v>SLAVES DESTROY MASTER</v>
          </cell>
        </row>
        <row r="1620">
          <cell r="C1620">
            <v>1611</v>
          </cell>
          <cell r="D1620" t="str">
            <v>LEPERS GASP &amp; SNAKES TREMBLE AT YOUR WORD</v>
          </cell>
          <cell r="E1620">
            <v>3</v>
          </cell>
          <cell r="F1620">
            <v>537</v>
          </cell>
          <cell r="G1620" t="str">
            <v>PROWLING DOGS HUNT AT NIGHT</v>
          </cell>
        </row>
        <row r="1621">
          <cell r="C1621">
            <v>1612</v>
          </cell>
          <cell r="D1621" t="str">
            <v>EVIL PLOT TO ARREST MESSIAH THEN EAT HOLY BREAD</v>
          </cell>
          <cell r="E1621">
            <v>2</v>
          </cell>
          <cell r="F1621">
            <v>806</v>
          </cell>
          <cell r="G1621" t="str">
            <v>JERUSALEM SUFFERS UNDER SIEGE</v>
          </cell>
        </row>
        <row r="1622">
          <cell r="C1622">
            <v>1613</v>
          </cell>
          <cell r="D1622" t="str">
            <v>GLORY OF GOD DEPARTS FROM THE NATION</v>
          </cell>
          <cell r="E1622" t="str">
            <v>Prime</v>
          </cell>
          <cell r="F1622" t="str">
            <v>[255]</v>
          </cell>
          <cell r="G1622" t="str">
            <v>[PROPHET SHAMEFULLY NAKED]</v>
          </cell>
        </row>
        <row r="1623">
          <cell r="C1623">
            <v>1614</v>
          </cell>
          <cell r="E1623">
            <v>2</v>
          </cell>
          <cell r="F1623">
            <v>807</v>
          </cell>
          <cell r="G1623" t="str">
            <v>FATHER EATS THE CHILDREN</v>
          </cell>
        </row>
        <row r="1624">
          <cell r="C1624">
            <v>1615</v>
          </cell>
          <cell r="E1624">
            <v>5</v>
          </cell>
          <cell r="F1624">
            <v>323</v>
          </cell>
          <cell r="G1624" t="str">
            <v>FALSE PROPHETS DIE</v>
          </cell>
        </row>
        <row r="1625">
          <cell r="C1625">
            <v>1616</v>
          </cell>
          <cell r="D1625" t="str">
            <v>MEN BROUGHT LOW: WOMEN RAISED HIGH</v>
          </cell>
          <cell r="E1625">
            <v>2</v>
          </cell>
          <cell r="F1625">
            <v>808</v>
          </cell>
          <cell r="G1625" t="str">
            <v>EVERY ALTAR EVERY IDOL SMASHED</v>
          </cell>
        </row>
        <row r="1626">
          <cell r="C1626">
            <v>1617</v>
          </cell>
          <cell r="E1626">
            <v>3</v>
          </cell>
          <cell r="F1626">
            <v>539</v>
          </cell>
          <cell r="G1626" t="str">
            <v>GLOOMY TOWER OF DARKNESS</v>
          </cell>
        </row>
        <row r="1627">
          <cell r="C1627">
            <v>1618</v>
          </cell>
          <cell r="D1627" t="str">
            <v>KINGS PREEN, PRIESTS ARGUE, JEWS LEND, NO PROPHET FOUND</v>
          </cell>
          <cell r="E1627">
            <v>2</v>
          </cell>
          <cell r="F1627">
            <v>809</v>
          </cell>
          <cell r="G1627" t="str">
            <v>TABLE OF MONEY-LENDERS OVER-TURNED</v>
          </cell>
        </row>
        <row r="1628">
          <cell r="C1628">
            <v>1619</v>
          </cell>
          <cell r="D1628" t="str">
            <v>STAFF OF MOSES</v>
          </cell>
          <cell r="E1628" t="str">
            <v>Prime</v>
          </cell>
          <cell r="F1628" t="str">
            <v>[256]</v>
          </cell>
          <cell r="G1628" t="str">
            <v>FAMILY OF GOD SPLIT </v>
          </cell>
        </row>
        <row r="1629">
          <cell r="C1629">
            <v>1620</v>
          </cell>
          <cell r="D1629" t="str">
            <v>YOUR SONS WILL BE BACKSLIDERS FOREVER</v>
          </cell>
          <cell r="E1629">
            <v>5</v>
          </cell>
          <cell r="F1629">
            <v>324</v>
          </cell>
          <cell r="G1629" t="str">
            <v>ROYAL PRINCES DESTROYED</v>
          </cell>
        </row>
        <row r="1630">
          <cell r="C1630">
            <v>1621</v>
          </cell>
          <cell r="D1630" t="str">
            <v>TELL UNBELIEVERS THEY ARE SAFE FROM FIERY JUDGMENT</v>
          </cell>
          <cell r="E1630" t="str">
            <v>Prime</v>
          </cell>
          <cell r="F1630" t="str">
            <v>[257]</v>
          </cell>
          <cell r="G1630" t="str">
            <v>[WORSHIP IS AN ABOMINATION]</v>
          </cell>
        </row>
        <row r="1631">
          <cell r="C1631">
            <v>1622</v>
          </cell>
          <cell r="E1631">
            <v>2</v>
          </cell>
          <cell r="F1631">
            <v>811</v>
          </cell>
          <cell r="G1631" t="str">
            <v>FILL TEMPLE WITH SLAIN SAVE THOSE GRIEVING ITS SIN</v>
          </cell>
        </row>
        <row r="1632">
          <cell r="C1632">
            <v>1623</v>
          </cell>
          <cell r="E1632">
            <v>3</v>
          </cell>
          <cell r="F1632">
            <v>541</v>
          </cell>
          <cell r="G1632" t="str">
            <v>I WILL SEE THE WICKED FALL</v>
          </cell>
        </row>
        <row r="1633">
          <cell r="C1633">
            <v>1624</v>
          </cell>
          <cell r="D1633" t="str">
            <v>INNER CIRCLE JEWS HIDDEN HAND MODERN HISTORY</v>
          </cell>
          <cell r="E1633">
            <v>2</v>
          </cell>
          <cell r="F1633">
            <v>812</v>
          </cell>
          <cell r="G1633" t="str">
            <v>GOD FORSAKEN LAND</v>
          </cell>
        </row>
        <row r="1634">
          <cell r="C1634">
            <v>1625</v>
          </cell>
          <cell r="D1634" t="str">
            <v>BE GENEROUS TO POOR: ELDEST SON WILL KILL YOU</v>
          </cell>
          <cell r="E1634">
            <v>5</v>
          </cell>
          <cell r="F1634">
            <v>325</v>
          </cell>
          <cell r="G1634" t="str">
            <v>TEMPLE REPAIRED</v>
          </cell>
        </row>
        <row r="1635">
          <cell r="C1635">
            <v>1626</v>
          </cell>
          <cell r="E1635">
            <v>2</v>
          </cell>
          <cell r="F1635">
            <v>813</v>
          </cell>
          <cell r="G1635" t="str">
            <v>RIVALS WILL BE DRIVEN OUT OF THE CITY</v>
          </cell>
        </row>
        <row r="1636">
          <cell r="C1636">
            <v>1627</v>
          </cell>
          <cell r="E1636" t="str">
            <v>Prime</v>
          </cell>
          <cell r="F1636" t="str">
            <v>[258]</v>
          </cell>
          <cell r="G1636" t="str">
            <v>DEATH TO CHRIST CONFESSORS!</v>
          </cell>
        </row>
        <row r="1637">
          <cell r="C1637">
            <v>1628</v>
          </cell>
          <cell r="D1637" t="str">
            <v>REBEL PRINCE DIGS HOLE IN WALL: ESCAPES AT NIGHT</v>
          </cell>
          <cell r="E1637">
            <v>2</v>
          </cell>
          <cell r="F1637">
            <v>814</v>
          </cell>
          <cell r="G1637" t="str">
            <v>PRINCE OF THE REBELLIOUS CITY IS CAPTURED</v>
          </cell>
        </row>
        <row r="1638">
          <cell r="C1638">
            <v>1629</v>
          </cell>
          <cell r="D1638" t="str">
            <v>I TELL YOU TRUTH: ONE OF YOU WILL BETRAY ME</v>
          </cell>
          <cell r="E1638">
            <v>3</v>
          </cell>
          <cell r="F1638">
            <v>543</v>
          </cell>
          <cell r="G1638" t="str">
            <v>I TURN MY BACK ON EVIL MEN</v>
          </cell>
        </row>
        <row r="1639">
          <cell r="C1639">
            <v>1630</v>
          </cell>
          <cell r="D1639" t="str">
            <v>ANGEL FACE BEAMS: INNER FIRE OF WRATH</v>
          </cell>
          <cell r="E1639">
            <v>5</v>
          </cell>
          <cell r="F1639">
            <v>326</v>
          </cell>
          <cell r="G1639" t="str">
            <v>SORROW TURNS TO JOY</v>
          </cell>
        </row>
        <row r="1640">
          <cell r="C1640">
            <v>1631</v>
          </cell>
          <cell r="E1640">
            <v>7</v>
          </cell>
          <cell r="F1640">
            <v>233</v>
          </cell>
          <cell r="G1640" t="str">
            <v>BELIEVERS APPEAR IN HOLY LAND</v>
          </cell>
        </row>
        <row r="1641">
          <cell r="C1641">
            <v>1632</v>
          </cell>
          <cell r="D1641" t="str">
            <v>TEACHER AWES THE PEOPLE: CHRIST IS DIVIDED</v>
          </cell>
          <cell r="E1641">
            <v>2</v>
          </cell>
          <cell r="F1641">
            <v>816</v>
          </cell>
          <cell r="G1641" t="str">
            <v>FACE OF LORD AGAINST IDOLATORS</v>
          </cell>
        </row>
        <row r="1642">
          <cell r="C1642">
            <v>1633</v>
          </cell>
          <cell r="E1642">
            <v>23</v>
          </cell>
          <cell r="F1642">
            <v>71</v>
          </cell>
          <cell r="G1642" t="str">
            <v>JUDGE(S)</v>
          </cell>
        </row>
        <row r="1643">
          <cell r="C1643">
            <v>1634</v>
          </cell>
          <cell r="E1643">
            <v>2</v>
          </cell>
          <cell r="F1643">
            <v>817</v>
          </cell>
          <cell r="G1643" t="str">
            <v>BOW TO GODS OF FIRE AND YOU WILL BE FUEL FOR FIRE</v>
          </cell>
        </row>
        <row r="1644">
          <cell r="C1644">
            <v>1635</v>
          </cell>
          <cell r="E1644">
            <v>5</v>
          </cell>
          <cell r="F1644">
            <v>327</v>
          </cell>
          <cell r="G1644" t="str">
            <v>WEAK BECOME STRONG</v>
          </cell>
        </row>
        <row r="1645">
          <cell r="C1645">
            <v>1636</v>
          </cell>
          <cell r="E1645">
            <v>2</v>
          </cell>
          <cell r="F1645">
            <v>818</v>
          </cell>
          <cell r="G1645" t="str">
            <v>WOMAN FILLED WITH DISGRACE SITS ALONE</v>
          </cell>
        </row>
        <row r="1646">
          <cell r="C1646">
            <v>1637</v>
          </cell>
          <cell r="D1646" t="str">
            <v>PULL UP VINE BY THE ROOT: BRANCHES WILL WHITHER</v>
          </cell>
          <cell r="E1646" t="str">
            <v>Prime</v>
          </cell>
          <cell r="F1646" t="str">
            <v>[259]</v>
          </cell>
          <cell r="G1646" t="str">
            <v>[BELIEVERS HUNTED DOWN]</v>
          </cell>
        </row>
        <row r="1647">
          <cell r="C1647">
            <v>1638</v>
          </cell>
          <cell r="E1647">
            <v>2</v>
          </cell>
          <cell r="F1647">
            <v>819</v>
          </cell>
          <cell r="G1647" t="str">
            <v>BRING DOWN TALL TREE MAKE LOW TREE GROW</v>
          </cell>
        </row>
        <row r="1648">
          <cell r="C1648">
            <v>1639</v>
          </cell>
          <cell r="E1648">
            <v>11</v>
          </cell>
          <cell r="F1648">
            <v>149</v>
          </cell>
          <cell r="G1648" t="str">
            <v>DEFEND THE FAITH</v>
          </cell>
        </row>
        <row r="1649">
          <cell r="C1649">
            <v>1640</v>
          </cell>
          <cell r="D1649" t="str">
            <v>SERVANTS OF KING DISOWN HIM: WISH HIM DEAD</v>
          </cell>
          <cell r="E1649">
            <v>5</v>
          </cell>
          <cell r="F1649">
            <v>328</v>
          </cell>
          <cell r="G1649" t="str">
            <v>CONSPIRATORS ASSASSINATE KING</v>
          </cell>
        </row>
        <row r="1650">
          <cell r="C1650">
            <v>1641</v>
          </cell>
          <cell r="E1650">
            <v>3</v>
          </cell>
          <cell r="F1650">
            <v>547</v>
          </cell>
          <cell r="G1650" t="str">
            <v>MARTYR CALLS FOR WRATH</v>
          </cell>
        </row>
        <row r="1651">
          <cell r="C1651">
            <v>1642</v>
          </cell>
          <cell r="D1651" t="str">
            <v>SUN SHALL GO DOWN: PROPHETS HAVE NO VISION</v>
          </cell>
          <cell r="E1651">
            <v>2</v>
          </cell>
          <cell r="F1651">
            <v>821</v>
          </cell>
          <cell r="G1651" t="str">
            <v>MOTHER GODDESS</v>
          </cell>
        </row>
        <row r="1652">
          <cell r="C1652">
            <v>1643</v>
          </cell>
          <cell r="E1652">
            <v>31</v>
          </cell>
          <cell r="F1652">
            <v>53</v>
          </cell>
          <cell r="G1652" t="str">
            <v>FAITHFUL WITNESS</v>
          </cell>
        </row>
        <row r="1653">
          <cell r="C1653">
            <v>1644</v>
          </cell>
          <cell r="E1653">
            <v>2</v>
          </cell>
          <cell r="F1653">
            <v>822</v>
          </cell>
          <cell r="G1653" t="str">
            <v>EYES ON THE IDOLS OF EGYPT</v>
          </cell>
        </row>
        <row r="1654">
          <cell r="C1654">
            <v>1645</v>
          </cell>
          <cell r="E1654">
            <v>5</v>
          </cell>
          <cell r="F1654">
            <v>329</v>
          </cell>
          <cell r="G1654" t="str">
            <v>SURRENDER EVERYTHING HOLY</v>
          </cell>
        </row>
        <row r="1655">
          <cell r="C1655">
            <v>1646</v>
          </cell>
          <cell r="D1655" t="str">
            <v>RIGHTEOUS PERISH: A SIGN, EVIL IS TO COME</v>
          </cell>
          <cell r="E1655">
            <v>2</v>
          </cell>
          <cell r="F1655">
            <v>823</v>
          </cell>
          <cell r="G1655" t="str">
            <v>SWORD OF THE LORD AGAINST EVERYONE</v>
          </cell>
        </row>
        <row r="1656">
          <cell r="C1656">
            <v>1647</v>
          </cell>
          <cell r="D1656" t="str">
            <v>BE COVERED WITH REPROACH YE WHO SEEK MY HURT</v>
          </cell>
          <cell r="E1656">
            <v>3</v>
          </cell>
          <cell r="F1656">
            <v>549</v>
          </cell>
          <cell r="G1656" t="str">
            <v>GOOD LIFE RESTORED</v>
          </cell>
        </row>
        <row r="1657">
          <cell r="C1657">
            <v>1648</v>
          </cell>
          <cell r="D1657" t="str">
            <v>IN MIDST OF BATTLE, OFFICERS MAKE PEACE WITH FOE</v>
          </cell>
          <cell r="E1657">
            <v>2</v>
          </cell>
          <cell r="F1657">
            <v>824</v>
          </cell>
          <cell r="G1657" t="str">
            <v>GUILTY OF BLOODSHED FIERY WRATH YOU DIE</v>
          </cell>
        </row>
        <row r="1658">
          <cell r="C1658">
            <v>1649</v>
          </cell>
          <cell r="D1658" t="str">
            <v>FAITHFUL SERVANTS ARE BEATEN BY THEIR MASTER</v>
          </cell>
          <cell r="E1658">
            <v>17</v>
          </cell>
          <cell r="F1658">
            <v>97</v>
          </cell>
          <cell r="G1658" t="str">
            <v>FIRE BURNS ENEMIES</v>
          </cell>
        </row>
        <row r="1659">
          <cell r="C1659">
            <v>1650</v>
          </cell>
          <cell r="D1659" t="str">
            <v>YE SHALL HAVE NO OTHER GODS BEFORE ME</v>
          </cell>
          <cell r="E1659">
            <v>5</v>
          </cell>
          <cell r="F1659">
            <v>330</v>
          </cell>
          <cell r="G1659" t="str">
            <v>EXILE TO A FOREIGN LAND</v>
          </cell>
        </row>
        <row r="1660">
          <cell r="C1660">
            <v>1651</v>
          </cell>
          <cell r="E1660">
            <v>13</v>
          </cell>
          <cell r="F1660">
            <v>127</v>
          </cell>
          <cell r="G1660" t="str">
            <v>SPIRITUAL SONS</v>
          </cell>
        </row>
        <row r="1661">
          <cell r="C1661">
            <v>1652</v>
          </cell>
          <cell r="D1661" t="str">
            <v>CROMWELL IS VICTORIOUS OVER KING AND PARLIAMENT</v>
          </cell>
          <cell r="E1661">
            <v>2</v>
          </cell>
          <cell r="F1661">
            <v>826</v>
          </cell>
          <cell r="G1661" t="str">
            <v>NO TEARS OF REPENTANCE</v>
          </cell>
        </row>
        <row r="1662">
          <cell r="C1662">
            <v>1653</v>
          </cell>
          <cell r="E1662">
            <v>3</v>
          </cell>
          <cell r="F1662">
            <v>551</v>
          </cell>
          <cell r="G1662" t="str">
            <v>'I AM GOD' SAYS THE RICH</v>
          </cell>
        </row>
        <row r="1663">
          <cell r="C1663">
            <v>1654</v>
          </cell>
          <cell r="E1663">
            <v>2</v>
          </cell>
          <cell r="F1663">
            <v>827</v>
          </cell>
          <cell r="G1663" t="str">
            <v>HE WHO HATES ME WISHES DEATH</v>
          </cell>
        </row>
        <row r="1664">
          <cell r="C1664">
            <v>1655</v>
          </cell>
          <cell r="E1664">
            <v>5</v>
          </cell>
          <cell r="F1664">
            <v>331</v>
          </cell>
          <cell r="G1664" t="str">
            <v>THE LORD IS MY STRENGTH</v>
          </cell>
        </row>
        <row r="1665">
          <cell r="C1665">
            <v>1656</v>
          </cell>
          <cell r="D1665" t="str">
            <v>TRUSTEE OF VIRGIN WON'T CONSENT: SEND PRINCE AWAY</v>
          </cell>
          <cell r="E1665">
            <v>2</v>
          </cell>
          <cell r="F1665">
            <v>828</v>
          </cell>
          <cell r="G1665" t="str">
            <v>SEA SHIP SINKS: TREASURE LOST</v>
          </cell>
        </row>
        <row r="1666">
          <cell r="C1666">
            <v>1657</v>
          </cell>
          <cell r="E1666" t="str">
            <v>Prime</v>
          </cell>
          <cell r="F1666" t="str">
            <v>[260]</v>
          </cell>
          <cell r="G1666" t="str">
            <v>LOVE YOUR ENEMIES</v>
          </cell>
        </row>
        <row r="1667">
          <cell r="C1667">
            <v>1658</v>
          </cell>
          <cell r="E1667">
            <v>2</v>
          </cell>
          <cell r="F1667">
            <v>829</v>
          </cell>
          <cell r="G1667" t="str">
            <v>SATAN'S HAREM OF MEN</v>
          </cell>
        </row>
        <row r="1668">
          <cell r="C1668">
            <v>1659</v>
          </cell>
          <cell r="E1668">
            <v>3</v>
          </cell>
          <cell r="F1668">
            <v>553</v>
          </cell>
          <cell r="G1668" t="str">
            <v>HORNS OF ENEMY CUT OFF</v>
          </cell>
        </row>
        <row r="1669">
          <cell r="C1669">
            <v>1660</v>
          </cell>
          <cell r="E1669">
            <v>5</v>
          </cell>
          <cell r="F1669">
            <v>332</v>
          </cell>
          <cell r="G1669" t="str">
            <v>MOCKER IS HUMBLED</v>
          </cell>
        </row>
        <row r="1670">
          <cell r="C1670">
            <v>1661</v>
          </cell>
          <cell r="D1670" t="str">
            <v>ALIENS &amp; STRANGERS: WAITING FOR BETTER COUNTRY</v>
          </cell>
          <cell r="E1670">
            <v>11</v>
          </cell>
          <cell r="F1670">
            <v>151</v>
          </cell>
          <cell r="G1670" t="str">
            <v>MAN'S POSSESSIONS</v>
          </cell>
        </row>
        <row r="1671">
          <cell r="C1671">
            <v>1662</v>
          </cell>
          <cell r="E1671">
            <v>2</v>
          </cell>
          <cell r="F1671">
            <v>831</v>
          </cell>
          <cell r="G1671" t="str">
            <v>PHARAOH OF EGYPT IS NOT GOD</v>
          </cell>
        </row>
        <row r="1672">
          <cell r="C1672">
            <v>1663</v>
          </cell>
          <cell r="D1672" t="str">
            <v>IF  YOU LIFT UP SON OF MAN: YOU WILL KNOW WHO I AM</v>
          </cell>
          <cell r="E1672" t="str">
            <v>Prime</v>
          </cell>
          <cell r="F1672" t="str">
            <v>[261]</v>
          </cell>
          <cell r="G1672" t="str">
            <v>[LOWLY SERVANT EXALTED]</v>
          </cell>
        </row>
        <row r="1673">
          <cell r="C1673">
            <v>1664</v>
          </cell>
          <cell r="D1673" t="str">
            <v>SEEK FAVOR OF MEN: YOU WILL BE FOOD FOR BEASTS</v>
          </cell>
          <cell r="E1673">
            <v>2</v>
          </cell>
          <cell r="F1673">
            <v>832</v>
          </cell>
          <cell r="G1673" t="str">
            <v>LAND OF EGYPT WRITHES CRIES DIES BY THE SWORD</v>
          </cell>
        </row>
        <row r="1674">
          <cell r="C1674">
            <v>1665</v>
          </cell>
          <cell r="E1674">
            <v>5</v>
          </cell>
          <cell r="F1674">
            <v>333</v>
          </cell>
          <cell r="G1674" t="str">
            <v>SIGN OF GOD</v>
          </cell>
        </row>
        <row r="1675">
          <cell r="C1675">
            <v>1666</v>
          </cell>
          <cell r="D1675" t="str">
            <v>MAN OF FAITH IS SURROUNDED BY FALSE ACCUSERS</v>
          </cell>
          <cell r="E1675">
            <v>2</v>
          </cell>
          <cell r="F1675">
            <v>833</v>
          </cell>
          <cell r="G1675" t="str">
            <v>SLAIN PHARAOH FALLS TO THE GRAVE</v>
          </cell>
        </row>
        <row r="1676">
          <cell r="C1676">
            <v>1667</v>
          </cell>
          <cell r="E1676" t="str">
            <v>Prime</v>
          </cell>
          <cell r="F1676" t="str">
            <v>[262]</v>
          </cell>
          <cell r="G1676" t="str">
            <v>[RIVALS REFUSE TO RECONCILE]</v>
          </cell>
        </row>
        <row r="1677">
          <cell r="C1677">
            <v>1668</v>
          </cell>
          <cell r="E1677">
            <v>2</v>
          </cell>
          <cell r="F1677">
            <v>834</v>
          </cell>
          <cell r="G1677" t="str">
            <v>ALL TERRIFYING NATIONS SNUFFED OUT</v>
          </cell>
        </row>
        <row r="1678">
          <cell r="C1678">
            <v>1669</v>
          </cell>
          <cell r="D1678" t="str">
            <v>WHO WOULD DIE SO OTHERS CAN LIVE?</v>
          </cell>
          <cell r="E1678" t="str">
            <v>Prime</v>
          </cell>
          <cell r="F1678" t="str">
            <v>[263]</v>
          </cell>
          <cell r="G1678" t="str">
            <v>[REFUGEE IN FOREIGN LAND]</v>
          </cell>
        </row>
        <row r="1679">
          <cell r="C1679">
            <v>1670</v>
          </cell>
          <cell r="D1679" t="str">
            <v>SHEEP BEFORE SHEARERS: OPENED NOT HIS MOUTH</v>
          </cell>
          <cell r="E1679">
            <v>2</v>
          </cell>
          <cell r="F1679">
            <v>835</v>
          </cell>
          <cell r="G1679" t="str">
            <v>HEAR THE WORD I SPEAK AND GIVE WARNING</v>
          </cell>
        </row>
        <row r="1680">
          <cell r="C1680">
            <v>1671</v>
          </cell>
          <cell r="D1680" t="str">
            <v>I HAVE DONE NO WRONG BUT ALL DAY SLANDERED</v>
          </cell>
          <cell r="E1680">
            <v>3</v>
          </cell>
          <cell r="F1680">
            <v>557</v>
          </cell>
          <cell r="G1680" t="str">
            <v>BLOOD OF SAINTS POURED OUT</v>
          </cell>
        </row>
        <row r="1681">
          <cell r="C1681">
            <v>1672</v>
          </cell>
          <cell r="D1681" t="str">
            <v>SAVIOR REJECTED BY PRIESTS, WILL RETURN TO PUNISH</v>
          </cell>
          <cell r="E1681">
            <v>2</v>
          </cell>
          <cell r="F1681">
            <v>836</v>
          </cell>
          <cell r="G1681" t="str">
            <v>WOE TO SHEPHERDS WHO CARE ONLY FOR THEMSELVES</v>
          </cell>
        </row>
        <row r="1682">
          <cell r="C1682">
            <v>1673</v>
          </cell>
          <cell r="D1682" t="str">
            <v>SWEAR BY WHAT IS FALSE: LOSE YOUR INHERITANCE: GO TO EXILE</v>
          </cell>
          <cell r="E1682">
            <v>7</v>
          </cell>
          <cell r="F1682">
            <v>239</v>
          </cell>
          <cell r="G1682" t="str">
            <v>GOD'S SPIRIT FILLS A NEW PROPHET</v>
          </cell>
        </row>
        <row r="1683">
          <cell r="C1683">
            <v>1674</v>
          </cell>
          <cell r="E1683">
            <v>2</v>
          </cell>
          <cell r="F1683">
            <v>837</v>
          </cell>
          <cell r="G1683" t="str">
            <v>LIVE BY THE SWORD, DIE BY SWORD</v>
          </cell>
        </row>
        <row r="1684">
          <cell r="C1684">
            <v>1675</v>
          </cell>
          <cell r="D1684" t="str">
            <v>ADULTERER KILLS HUSBAND: NOW I AM NOT GUILTY!</v>
          </cell>
          <cell r="E1684">
            <v>5</v>
          </cell>
          <cell r="F1684">
            <v>335</v>
          </cell>
          <cell r="G1684" t="str">
            <v>HEARTFELT GRIEF OF SIN</v>
          </cell>
        </row>
        <row r="1685">
          <cell r="C1685">
            <v>1676</v>
          </cell>
          <cell r="E1685">
            <v>2</v>
          </cell>
          <cell r="F1685">
            <v>838</v>
          </cell>
          <cell r="G1685" t="str">
            <v>GOD'S HOLY NAME IS VINDICATED</v>
          </cell>
        </row>
        <row r="1686">
          <cell r="C1686">
            <v>1677</v>
          </cell>
          <cell r="E1686">
            <v>3</v>
          </cell>
          <cell r="F1686">
            <v>559</v>
          </cell>
          <cell r="G1686" t="str">
            <v>GOD HEARS MY PRAISE</v>
          </cell>
        </row>
        <row r="1687">
          <cell r="C1687">
            <v>1678</v>
          </cell>
          <cell r="D1687" t="str">
            <v>MY HOUSE IS THE GRAVE: MY BED IS DARKNESS ANON</v>
          </cell>
          <cell r="E1687">
            <v>2</v>
          </cell>
          <cell r="F1687">
            <v>839</v>
          </cell>
          <cell r="G1687" t="str">
            <v>SPEAK TO THE DEAD YOU ARE ALIVE</v>
          </cell>
        </row>
        <row r="1688">
          <cell r="C1688">
            <v>1679</v>
          </cell>
          <cell r="D1688" t="str">
            <v>I WILL NOT CONFESS CHRIST IF MY LIFE DEPENDS ON IT</v>
          </cell>
          <cell r="E1688">
            <v>23</v>
          </cell>
          <cell r="F1688">
            <v>73</v>
          </cell>
          <cell r="G1688" t="str">
            <v>BABYLON: World Rule</v>
          </cell>
        </row>
        <row r="1689">
          <cell r="C1689">
            <v>1680</v>
          </cell>
          <cell r="E1689">
            <v>5</v>
          </cell>
          <cell r="F1689">
            <v>336</v>
          </cell>
          <cell r="G1689" t="str">
            <v>REDEDICATE TO HOLY LIFE</v>
          </cell>
        </row>
        <row r="1690">
          <cell r="C1690">
            <v>1681</v>
          </cell>
          <cell r="D1690" t="str">
            <v>SKIN FOR SKIN! MAN WILL GIVE ANYTHING TO KEEP HIS LIFE</v>
          </cell>
          <cell r="E1690">
            <v>41</v>
          </cell>
          <cell r="F1690">
            <v>41</v>
          </cell>
          <cell r="G1690" t="str">
            <v>MAN'S RULE(S)</v>
          </cell>
        </row>
        <row r="1691">
          <cell r="C1691">
            <v>1682</v>
          </cell>
          <cell r="E1691">
            <v>2</v>
          </cell>
          <cell r="F1691">
            <v>841</v>
          </cell>
          <cell r="G1691" t="str">
            <v>MAN OF WAR IS NO MORE</v>
          </cell>
        </row>
        <row r="1692">
          <cell r="C1692">
            <v>1683</v>
          </cell>
          <cell r="E1692">
            <v>3</v>
          </cell>
          <cell r="F1692">
            <v>561</v>
          </cell>
          <cell r="G1692" t="str">
            <v>PLOT TO DESTROY SAINTS</v>
          </cell>
        </row>
        <row r="1693">
          <cell r="C1693">
            <v>1684</v>
          </cell>
          <cell r="E1693">
            <v>4</v>
          </cell>
          <cell r="F1693">
            <v>421</v>
          </cell>
          <cell r="G1693" t="str">
            <v>RULE OF LAW</v>
          </cell>
        </row>
        <row r="1694">
          <cell r="C1694">
            <v>1685</v>
          </cell>
          <cell r="D1694" t="str">
            <v>ATTEMPT TO REVIVE RELIGION FAILS</v>
          </cell>
          <cell r="E1694">
            <v>5</v>
          </cell>
          <cell r="F1694">
            <v>337</v>
          </cell>
          <cell r="G1694" t="str">
            <v>BACKSLIDERS SWALLOWED</v>
          </cell>
        </row>
        <row r="1695">
          <cell r="C1695">
            <v>1686</v>
          </cell>
          <cell r="E1695">
            <v>2</v>
          </cell>
          <cell r="F1695">
            <v>843</v>
          </cell>
          <cell r="G1695" t="str">
            <v>TEMPLE OF SATAN</v>
          </cell>
        </row>
        <row r="1696">
          <cell r="C1696">
            <v>1687</v>
          </cell>
          <cell r="D1696" t="str">
            <v>SING THE PRAISE OF RELIGIOUS TOLERATION</v>
          </cell>
          <cell r="E1696">
            <v>7</v>
          </cell>
          <cell r="F1696">
            <v>241</v>
          </cell>
          <cell r="G1696" t="str">
            <v>SAINTS IN PRISON</v>
          </cell>
        </row>
        <row r="1697">
          <cell r="C1697">
            <v>1688</v>
          </cell>
          <cell r="E1697">
            <v>2</v>
          </cell>
          <cell r="F1697">
            <v>844</v>
          </cell>
          <cell r="G1697" t="str">
            <v>CULT OF SECRET PRIESTHOOD</v>
          </cell>
        </row>
        <row r="1698">
          <cell r="C1698">
            <v>1689</v>
          </cell>
          <cell r="D1698" t="str">
            <v>LIES SPRING UP LIKE WEEDS: 'SET THE MURDERER FREE'</v>
          </cell>
          <cell r="E1698">
            <v>3</v>
          </cell>
          <cell r="F1698">
            <v>563</v>
          </cell>
          <cell r="G1698" t="str">
            <v>SALVATION IS NEAR</v>
          </cell>
        </row>
        <row r="1699">
          <cell r="C1699">
            <v>1690</v>
          </cell>
          <cell r="E1699">
            <v>2</v>
          </cell>
          <cell r="F1699">
            <v>845</v>
          </cell>
          <cell r="G1699" t="str">
            <v>SATAN BE EXALTED</v>
          </cell>
        </row>
        <row r="1700">
          <cell r="C1700">
            <v>1691</v>
          </cell>
          <cell r="D1700" t="str">
            <v>MAGICIAN CONJURES THE DRAGON: CRUCIFY HIM!</v>
          </cell>
          <cell r="E1700">
            <v>19</v>
          </cell>
          <cell r="F1700">
            <v>89</v>
          </cell>
          <cell r="G1700" t="str">
            <v>SON OF DAVID</v>
          </cell>
        </row>
        <row r="1701">
          <cell r="C1701">
            <v>1692</v>
          </cell>
          <cell r="E1701">
            <v>2</v>
          </cell>
          <cell r="F1701">
            <v>846</v>
          </cell>
          <cell r="G1701" t="str">
            <v>GATE OF TEMPLE IS SHUT TO ALL MEN</v>
          </cell>
        </row>
        <row r="1702">
          <cell r="C1702">
            <v>1693</v>
          </cell>
          <cell r="D1702" t="str">
            <v>MY BROTHER WHO EATS MY BREAD BETRAYS ME</v>
          </cell>
          <cell r="E1702" t="str">
            <v>Prime</v>
          </cell>
          <cell r="F1702" t="str">
            <v>[264]</v>
          </cell>
          <cell r="G1702" t="str">
            <v>[SOULS IN GREAT DISTRESS]</v>
          </cell>
        </row>
        <row r="1703">
          <cell r="C1703">
            <v>1694</v>
          </cell>
          <cell r="E1703">
            <v>2</v>
          </cell>
          <cell r="F1703">
            <v>847</v>
          </cell>
          <cell r="G1703" t="str">
            <v>REST IN PEACE</v>
          </cell>
        </row>
        <row r="1704">
          <cell r="C1704">
            <v>1695</v>
          </cell>
          <cell r="E1704">
            <v>5</v>
          </cell>
          <cell r="F1704">
            <v>339</v>
          </cell>
          <cell r="G1704" t="str">
            <v>LINE OF FAITH SURVIVES</v>
          </cell>
        </row>
        <row r="1705">
          <cell r="C1705">
            <v>1696</v>
          </cell>
          <cell r="E1705">
            <v>2</v>
          </cell>
          <cell r="F1705">
            <v>848</v>
          </cell>
          <cell r="G1705" t="str">
            <v>PRINCE OF UNCLEANNESS</v>
          </cell>
        </row>
        <row r="1706">
          <cell r="C1706">
            <v>1697</v>
          </cell>
          <cell r="D1706" t="str">
            <v>PILATE RELEASED BARRABAS AND FLOGGED JESUS</v>
          </cell>
          <cell r="E1706" t="str">
            <v>Prime</v>
          </cell>
          <cell r="F1706" t="str">
            <v>[265]</v>
          </cell>
          <cell r="G1706" t="str">
            <v>[NO PLACE TO LAY YOUR HEAD]</v>
          </cell>
        </row>
        <row r="1707">
          <cell r="C1707">
            <v>1698</v>
          </cell>
          <cell r="E1707">
            <v>2</v>
          </cell>
          <cell r="F1707">
            <v>849</v>
          </cell>
          <cell r="G1707" t="str">
            <v>RIVER OF BABYLON</v>
          </cell>
        </row>
        <row r="1708">
          <cell r="C1708">
            <v>1699</v>
          </cell>
          <cell r="D1708" t="str">
            <v>NO SYMPATHY FOR HUMAN SUFFERING</v>
          </cell>
          <cell r="E1708" t="str">
            <v>Prime</v>
          </cell>
          <cell r="F1708" t="str">
            <v>[266]</v>
          </cell>
          <cell r="G1708" t="str">
            <v>[INEQUITY IN THE FLOCK]</v>
          </cell>
        </row>
        <row r="1709">
          <cell r="C1709">
            <v>1700</v>
          </cell>
          <cell r="E1709">
            <v>5</v>
          </cell>
          <cell r="F1709">
            <v>340</v>
          </cell>
          <cell r="G1709" t="str">
            <v>LINE OF FAITH MULTIPLIES</v>
          </cell>
        </row>
        <row r="1710">
          <cell r="C1710">
            <v>1701</v>
          </cell>
          <cell r="D1710" t="str">
            <v>DENY THE GODHEAD WITH A STICK IN YOUR OWN HAND</v>
          </cell>
          <cell r="E1710">
            <v>7</v>
          </cell>
          <cell r="F1710">
            <v>243</v>
          </cell>
          <cell r="G1710" t="str">
            <v>SAINTS CROWNED</v>
          </cell>
        </row>
        <row r="1711">
          <cell r="C1711">
            <v>1702</v>
          </cell>
          <cell r="E1711">
            <v>37</v>
          </cell>
          <cell r="F1711">
            <v>46</v>
          </cell>
          <cell r="G1711" t="str">
            <v>RESURRECTION</v>
          </cell>
        </row>
        <row r="1712">
          <cell r="C1712">
            <v>1703</v>
          </cell>
          <cell r="E1712">
            <v>13</v>
          </cell>
          <cell r="F1712">
            <v>131</v>
          </cell>
          <cell r="G1712" t="str">
            <v>CHILDREN OF GOD</v>
          </cell>
        </row>
        <row r="1713">
          <cell r="C1713">
            <v>1704</v>
          </cell>
          <cell r="E1713">
            <v>2</v>
          </cell>
          <cell r="F1713">
            <v>852</v>
          </cell>
          <cell r="G1713" t="str">
            <v>GOD REVEALS THE KING OF KINGS</v>
          </cell>
        </row>
        <row r="1714">
          <cell r="C1714">
            <v>1705</v>
          </cell>
          <cell r="E1714">
            <v>5</v>
          </cell>
          <cell r="F1714">
            <v>341</v>
          </cell>
          <cell r="G1714" t="str">
            <v>REMNANT IS WEAK</v>
          </cell>
        </row>
        <row r="1715">
          <cell r="C1715">
            <v>1706</v>
          </cell>
          <cell r="E1715">
            <v>2</v>
          </cell>
          <cell r="F1715">
            <v>853</v>
          </cell>
          <cell r="G1715" t="str">
            <v>SONS OF GOD NOT BURNED</v>
          </cell>
        </row>
        <row r="1716">
          <cell r="C1716">
            <v>1707</v>
          </cell>
          <cell r="E1716">
            <v>3</v>
          </cell>
          <cell r="F1716">
            <v>569</v>
          </cell>
          <cell r="G1716" t="str">
            <v>SAFE FROM HARM</v>
          </cell>
        </row>
        <row r="1717">
          <cell r="C1717">
            <v>1708</v>
          </cell>
          <cell r="D1717" t="str">
            <v>DOGS WITH OPEN MOUTHS PIERCE MY HANDS &amp; FEET</v>
          </cell>
          <cell r="E1717">
            <v>2</v>
          </cell>
          <cell r="F1717">
            <v>854</v>
          </cell>
          <cell r="G1717" t="str">
            <v>KING LIVES AMONG WILD ANIMALS</v>
          </cell>
        </row>
        <row r="1718">
          <cell r="C1718">
            <v>1709</v>
          </cell>
          <cell r="E1718" t="str">
            <v>Prime</v>
          </cell>
          <cell r="F1718" t="str">
            <v>[267]</v>
          </cell>
          <cell r="G1718" t="str">
            <v>[MAN OF SORROWS ]</v>
          </cell>
        </row>
        <row r="1719">
          <cell r="C1719">
            <v>1710</v>
          </cell>
          <cell r="E1719">
            <v>5</v>
          </cell>
          <cell r="F1719">
            <v>342</v>
          </cell>
          <cell r="G1719" t="str">
            <v>REMNANT STRUGGLES</v>
          </cell>
        </row>
        <row r="1720">
          <cell r="C1720">
            <v>1711</v>
          </cell>
          <cell r="D1720" t="str">
            <v>TREE IN MIDST OF THE GARDEN: TEMPLE WISDOM</v>
          </cell>
          <cell r="E1720">
            <v>29</v>
          </cell>
          <cell r="F1720">
            <v>59</v>
          </cell>
          <cell r="G1720" t="str">
            <v>RICH OPPRESSOR</v>
          </cell>
        </row>
        <row r="1721">
          <cell r="C1721">
            <v>1712</v>
          </cell>
          <cell r="E1721">
            <v>2</v>
          </cell>
          <cell r="F1721">
            <v>856</v>
          </cell>
          <cell r="G1721" t="str">
            <v>WILLING TO DIE FOR MY LORD</v>
          </cell>
        </row>
        <row r="1722">
          <cell r="C1722">
            <v>1713</v>
          </cell>
          <cell r="E1722">
            <v>3</v>
          </cell>
          <cell r="F1722">
            <v>571</v>
          </cell>
          <cell r="G1722" t="str">
            <v>ETERNAL THRONE</v>
          </cell>
        </row>
        <row r="1723">
          <cell r="C1723">
            <v>1714</v>
          </cell>
          <cell r="E1723">
            <v>2</v>
          </cell>
          <cell r="F1723">
            <v>857</v>
          </cell>
          <cell r="G1723" t="str">
            <v>AUTHORITY STRIPPED FROM BEASTS</v>
          </cell>
        </row>
        <row r="1724">
          <cell r="C1724">
            <v>1715</v>
          </cell>
          <cell r="E1724">
            <v>5</v>
          </cell>
          <cell r="F1724">
            <v>343</v>
          </cell>
          <cell r="G1724" t="str">
            <v>REMNANT SCATTERS</v>
          </cell>
        </row>
        <row r="1725">
          <cell r="C1725">
            <v>1716</v>
          </cell>
          <cell r="D1725" t="str">
            <v>PRINCE OF HOST FALLS TO EARTH: CLEAN WATER FOUL</v>
          </cell>
          <cell r="E1725">
            <v>2</v>
          </cell>
          <cell r="F1725">
            <v>858</v>
          </cell>
          <cell r="G1725" t="str">
            <v>EVIL KING DESTROYED</v>
          </cell>
        </row>
        <row r="1726">
          <cell r="C1726">
            <v>1717</v>
          </cell>
          <cell r="E1726">
            <v>17</v>
          </cell>
          <cell r="F1726">
            <v>101</v>
          </cell>
          <cell r="G1726" t="str">
            <v>REBELS CAST OUT</v>
          </cell>
        </row>
        <row r="1727">
          <cell r="C1727">
            <v>1718</v>
          </cell>
          <cell r="E1727">
            <v>2</v>
          </cell>
          <cell r="F1727">
            <v>859</v>
          </cell>
          <cell r="G1727" t="str">
            <v>O GOD WE HAVE SINNED</v>
          </cell>
        </row>
        <row r="1728">
          <cell r="C1728">
            <v>1719</v>
          </cell>
          <cell r="D1728" t="str">
            <v>WITH A LOUD CRY JESUS BREATHED HIS LAST</v>
          </cell>
          <cell r="E1728">
            <v>3</v>
          </cell>
          <cell r="F1728">
            <v>573</v>
          </cell>
          <cell r="G1728" t="str">
            <v>STIFF-NECKED REJECTED FOREVER</v>
          </cell>
        </row>
        <row r="1729">
          <cell r="C1729">
            <v>1720</v>
          </cell>
          <cell r="E1729">
            <v>10</v>
          </cell>
          <cell r="F1729">
            <v>172</v>
          </cell>
          <cell r="G1729" t="str">
            <v>BLOOD ENEMY</v>
          </cell>
        </row>
        <row r="1730">
          <cell r="C1730">
            <v>1721</v>
          </cell>
          <cell r="D1730" t="str">
            <v>BLOOD ON YOUR HEAD: YOU KILLED LORD'S ANOINTED</v>
          </cell>
          <cell r="E1730" t="str">
            <v>Prime</v>
          </cell>
          <cell r="F1730" t="str">
            <v>[268]</v>
          </cell>
          <cell r="G1730" t="str">
            <v>[BLOOD OF SAINTS PRECIOUS]</v>
          </cell>
        </row>
        <row r="1731">
          <cell r="C1731">
            <v>1722</v>
          </cell>
          <cell r="E1731">
            <v>42</v>
          </cell>
          <cell r="F1731">
            <v>41</v>
          </cell>
          <cell r="G1731" t="str">
            <v>MAN'S RULE(S)</v>
          </cell>
        </row>
        <row r="1732">
          <cell r="C1732">
            <v>1723</v>
          </cell>
          <cell r="E1732" t="str">
            <v>Prime</v>
          </cell>
          <cell r="F1732" t="str">
            <v>[269]</v>
          </cell>
          <cell r="G1732" t="str">
            <v>[DAGGER IN BROTHER'S SIDE]</v>
          </cell>
        </row>
        <row r="1733">
          <cell r="C1733">
            <v>1724</v>
          </cell>
          <cell r="E1733">
            <v>2</v>
          </cell>
          <cell r="F1733">
            <v>862</v>
          </cell>
          <cell r="G1733" t="str">
            <v>THE GREAT TRIBULATION</v>
          </cell>
        </row>
        <row r="1734">
          <cell r="C1734">
            <v>1725</v>
          </cell>
          <cell r="E1734">
            <v>5</v>
          </cell>
          <cell r="F1734">
            <v>345</v>
          </cell>
          <cell r="G1734" t="str">
            <v>SYNAGOGUE OF SATAN</v>
          </cell>
        </row>
        <row r="1735">
          <cell r="C1735">
            <v>1726</v>
          </cell>
          <cell r="E1735">
            <v>2</v>
          </cell>
          <cell r="F1735">
            <v>863</v>
          </cell>
          <cell r="G1735" t="str">
            <v>BASTARDS</v>
          </cell>
        </row>
        <row r="1736">
          <cell r="C1736">
            <v>1727</v>
          </cell>
          <cell r="E1736">
            <v>11</v>
          </cell>
          <cell r="F1736">
            <v>157</v>
          </cell>
          <cell r="G1736" t="str">
            <v>CHOSEN PEOPLE</v>
          </cell>
        </row>
        <row r="1737">
          <cell r="C1737">
            <v>1728</v>
          </cell>
          <cell r="E1737">
            <v>2</v>
          </cell>
          <cell r="F1737">
            <v>864</v>
          </cell>
          <cell r="G1737" t="str">
            <v>NO MOTHER, NO FATHER</v>
          </cell>
        </row>
        <row r="1738">
          <cell r="C1738">
            <v>1729</v>
          </cell>
          <cell r="E1738">
            <v>7</v>
          </cell>
          <cell r="F1738">
            <v>247</v>
          </cell>
          <cell r="G1738" t="str">
            <v>TREATY WITH FALSE MESSIAH</v>
          </cell>
        </row>
        <row r="1739">
          <cell r="C1739">
            <v>1730</v>
          </cell>
          <cell r="E1739">
            <v>10</v>
          </cell>
          <cell r="F1739">
            <v>173</v>
          </cell>
          <cell r="G1739" t="str">
            <v>GREAT BATTLE</v>
          </cell>
        </row>
        <row r="1740">
          <cell r="C1740">
            <v>1731</v>
          </cell>
          <cell r="D1740" t="str">
            <v>CHILDREN GO TO THE GRAVE BELIEVING GOD IS DEAD</v>
          </cell>
          <cell r="E1740">
            <v>3</v>
          </cell>
          <cell r="F1740">
            <v>577</v>
          </cell>
          <cell r="G1740" t="str">
            <v>SECOND COMING OF CHRIST</v>
          </cell>
        </row>
        <row r="1741">
          <cell r="C1741">
            <v>1732</v>
          </cell>
          <cell r="E1741">
            <v>2</v>
          </cell>
          <cell r="F1741">
            <v>866</v>
          </cell>
          <cell r="G1741" t="str">
            <v>MOTHER OF HARLOTS</v>
          </cell>
        </row>
        <row r="1742">
          <cell r="C1742">
            <v>1733</v>
          </cell>
          <cell r="D1742" t="str">
            <v>ONE IN BOND OF LOVE</v>
          </cell>
          <cell r="E1742" t="str">
            <v>Prime</v>
          </cell>
          <cell r="F1742" t="str">
            <v>[270]</v>
          </cell>
          <cell r="G1742" t="str">
            <v>[PEACEMAKER]</v>
          </cell>
        </row>
        <row r="1743">
          <cell r="C1743">
            <v>1734</v>
          </cell>
          <cell r="E1743">
            <v>2</v>
          </cell>
          <cell r="F1743">
            <v>867</v>
          </cell>
          <cell r="G1743" t="str">
            <v>SLAUGHTER THE REBELS</v>
          </cell>
        </row>
        <row r="1744">
          <cell r="C1744">
            <v>1735</v>
          </cell>
          <cell r="E1744">
            <v>5</v>
          </cell>
          <cell r="F1744">
            <v>347</v>
          </cell>
          <cell r="G1744" t="str">
            <v>CITY THAT KILLS PROPHETS</v>
          </cell>
        </row>
        <row r="1745">
          <cell r="C1745">
            <v>1736</v>
          </cell>
          <cell r="E1745">
            <v>2</v>
          </cell>
          <cell r="F1745">
            <v>868</v>
          </cell>
          <cell r="G1745" t="str">
            <v>FAITH IN THE FACE OF SUFFERING</v>
          </cell>
        </row>
        <row r="1746">
          <cell r="C1746">
            <v>1737</v>
          </cell>
          <cell r="D1746" t="str">
            <v>ANY WHO DETEST OUR GOD WILL BE UNDER HIS WRATH</v>
          </cell>
          <cell r="E1746">
            <v>9</v>
          </cell>
          <cell r="F1746">
            <v>193</v>
          </cell>
          <cell r="G1746" t="str">
            <v>GREAT CITY FALLS</v>
          </cell>
        </row>
        <row r="1747">
          <cell r="C1747">
            <v>1738</v>
          </cell>
          <cell r="D1747" t="str">
            <v>IF A NATION REPENTS OF EVIL: I WILL NOT DESTROY IT</v>
          </cell>
          <cell r="E1747">
            <v>2</v>
          </cell>
          <cell r="F1747">
            <v>869</v>
          </cell>
          <cell r="G1747" t="str">
            <v>SO DEEP IN SIN TO BE BEYOND HEALING</v>
          </cell>
        </row>
        <row r="1748">
          <cell r="C1748">
            <v>1739</v>
          </cell>
          <cell r="E1748">
            <v>37</v>
          </cell>
          <cell r="F1748">
            <v>47</v>
          </cell>
          <cell r="G1748" t="str">
            <v>HUMILITY:  Submission</v>
          </cell>
        </row>
        <row r="1749">
          <cell r="C1749">
            <v>1740</v>
          </cell>
          <cell r="E1749">
            <v>5</v>
          </cell>
          <cell r="F1749">
            <v>348</v>
          </cell>
          <cell r="G1749" t="str">
            <v>DESTROY THE BEAST</v>
          </cell>
        </row>
        <row r="1750">
          <cell r="C1750">
            <v>1741</v>
          </cell>
          <cell r="D1750" t="str">
            <v>KINDNESS WILL NOT MOVE THE DEVIL TO REPENT</v>
          </cell>
          <cell r="E1750" t="str">
            <v>Prime</v>
          </cell>
          <cell r="F1750" t="str">
            <v>[271]</v>
          </cell>
          <cell r="G1750" t="str">
            <v>[RIVALS ASSASSINATED]</v>
          </cell>
        </row>
        <row r="1751">
          <cell r="C1751">
            <v>1742</v>
          </cell>
          <cell r="E1751">
            <v>2</v>
          </cell>
          <cell r="F1751">
            <v>871</v>
          </cell>
          <cell r="G1751" t="str">
            <v>SAINTS WANDER IN A FOREIGN LAND</v>
          </cell>
        </row>
        <row r="1752">
          <cell r="C1752">
            <v>1743</v>
          </cell>
          <cell r="D1752" t="str">
            <v>SERVANT OF LUCIFER POURS CONTEMPT ON PROPHETS</v>
          </cell>
          <cell r="E1752">
            <v>3</v>
          </cell>
          <cell r="F1752">
            <v>581</v>
          </cell>
          <cell r="G1752" t="str">
            <v>ALL SIN FORGIVEN</v>
          </cell>
        </row>
        <row r="1753">
          <cell r="C1753">
            <v>1744</v>
          </cell>
          <cell r="D1753" t="str">
            <v>I SEE OPPRESSION OF MY PEOPLE: I HEARD THEM CRY</v>
          </cell>
          <cell r="E1753">
            <v>4</v>
          </cell>
          <cell r="F1753">
            <v>436</v>
          </cell>
          <cell r="G1753" t="str">
            <v>EXTRACT PROTECTION MONEY</v>
          </cell>
        </row>
        <row r="1754">
          <cell r="C1754">
            <v>1745</v>
          </cell>
          <cell r="D1754" t="str">
            <v>NATION BOWS TO A TEACHER WITH NO FAITH IN GOD</v>
          </cell>
          <cell r="E1754">
            <v>5</v>
          </cell>
          <cell r="F1754">
            <v>349</v>
          </cell>
          <cell r="G1754" t="str">
            <v>THIRSTY TO DRINK BLOOD</v>
          </cell>
        </row>
        <row r="1755">
          <cell r="C1755">
            <v>1746</v>
          </cell>
          <cell r="E1755">
            <v>2</v>
          </cell>
          <cell r="F1755">
            <v>873</v>
          </cell>
          <cell r="G1755" t="str">
            <v>OUT OF EGYPT I CALLED MY SON</v>
          </cell>
        </row>
        <row r="1756">
          <cell r="C1756">
            <v>1747</v>
          </cell>
          <cell r="D1756" t="str">
            <v>FIGHT THE BEAST: DENY THE CROSS</v>
          </cell>
          <cell r="E1756" t="str">
            <v>Prime</v>
          </cell>
          <cell r="F1756" t="str">
            <v>[272]</v>
          </cell>
          <cell r="G1756" t="str">
            <v>[KING LIVES IN LUXURY]</v>
          </cell>
        </row>
        <row r="1757">
          <cell r="C1757">
            <v>1748</v>
          </cell>
          <cell r="E1757">
            <v>2</v>
          </cell>
          <cell r="F1757">
            <v>874</v>
          </cell>
          <cell r="G1757" t="str">
            <v>REPROBATES DAMNED TO HELL</v>
          </cell>
        </row>
        <row r="1758">
          <cell r="C1758">
            <v>1749</v>
          </cell>
          <cell r="E1758">
            <v>3</v>
          </cell>
          <cell r="F1758">
            <v>583</v>
          </cell>
          <cell r="G1758" t="str">
            <v>ANOINTED ONE IS FEARED</v>
          </cell>
        </row>
        <row r="1759">
          <cell r="C1759">
            <v>1750</v>
          </cell>
          <cell r="E1759">
            <v>5</v>
          </cell>
          <cell r="F1759">
            <v>350</v>
          </cell>
          <cell r="G1759" t="str">
            <v>PROPHET IN DISTRESS</v>
          </cell>
        </row>
        <row r="1760">
          <cell r="C1760">
            <v>1751</v>
          </cell>
          <cell r="D1760" t="str">
            <v>SON IS BORN JUST LIKE HIS FATHER</v>
          </cell>
          <cell r="E1760">
            <v>17</v>
          </cell>
          <cell r="F1760">
            <v>103</v>
          </cell>
          <cell r="G1760" t="str">
            <v>IMAGE OF GOD: WORD OF GOD</v>
          </cell>
        </row>
        <row r="1761">
          <cell r="C1761">
            <v>1752</v>
          </cell>
          <cell r="E1761">
            <v>2</v>
          </cell>
          <cell r="F1761">
            <v>876</v>
          </cell>
          <cell r="G1761" t="str">
            <v>GREEN PINE TREE</v>
          </cell>
        </row>
        <row r="1762">
          <cell r="C1762">
            <v>1753</v>
          </cell>
          <cell r="E1762" t="str">
            <v>Prime</v>
          </cell>
          <cell r="F1762" t="str">
            <v>[273]</v>
          </cell>
          <cell r="G1762" t="str">
            <v>[KING'S BEHAVIOR UNDIGNIFIED]</v>
          </cell>
        </row>
        <row r="1763">
          <cell r="C1763">
            <v>1754</v>
          </cell>
          <cell r="D1763" t="str">
            <v>MAN'S POSSESSIONS MULTIPLIED</v>
          </cell>
          <cell r="E1763">
            <v>2</v>
          </cell>
          <cell r="F1763">
            <v>877</v>
          </cell>
          <cell r="G1763" t="str">
            <v>MAN'S POSSESSIONS DEVOURED</v>
          </cell>
        </row>
        <row r="1764">
          <cell r="C1764">
            <v>1755</v>
          </cell>
          <cell r="E1764">
            <v>5</v>
          </cell>
          <cell r="F1764">
            <v>351</v>
          </cell>
          <cell r="G1764" t="str">
            <v>PUT A HAND ON THE HOLY ONE</v>
          </cell>
        </row>
        <row r="1765">
          <cell r="C1765">
            <v>1756</v>
          </cell>
          <cell r="D1765" t="str">
            <v>YOU ARE NOT MY FATHER, I AM NOT YOUR SON</v>
          </cell>
          <cell r="E1765">
            <v>2</v>
          </cell>
          <cell r="F1765">
            <v>878</v>
          </cell>
          <cell r="G1765" t="str">
            <v>HEARTS FILLED WITH GLORY TO GOD</v>
          </cell>
        </row>
        <row r="1766">
          <cell r="C1766">
            <v>1757</v>
          </cell>
          <cell r="E1766">
            <v>7</v>
          </cell>
          <cell r="F1766">
            <v>251</v>
          </cell>
          <cell r="G1766" t="str">
            <v>EVIL SPIRIT CONTROLS</v>
          </cell>
        </row>
        <row r="1767">
          <cell r="C1767">
            <v>1758</v>
          </cell>
          <cell r="E1767">
            <v>6</v>
          </cell>
          <cell r="F1767">
            <v>293</v>
          </cell>
          <cell r="G1767" t="str">
            <v>ACCOUNTS SETTLED</v>
          </cell>
        </row>
        <row r="1768">
          <cell r="C1768">
            <v>1759</v>
          </cell>
          <cell r="E1768" t="str">
            <v>Prime</v>
          </cell>
          <cell r="F1768" t="str">
            <v>[274]</v>
          </cell>
          <cell r="G1768" t="str">
            <v>[EVERLASTING THRONE OF DAVID]</v>
          </cell>
        </row>
        <row r="1769">
          <cell r="C1769">
            <v>1760</v>
          </cell>
          <cell r="E1769">
            <v>5</v>
          </cell>
          <cell r="F1769">
            <v>352</v>
          </cell>
          <cell r="G1769" t="str">
            <v>PARTNER WITH DARKNESS</v>
          </cell>
        </row>
        <row r="1770">
          <cell r="C1770">
            <v>1761</v>
          </cell>
          <cell r="E1770">
            <v>3</v>
          </cell>
          <cell r="F1770">
            <v>587</v>
          </cell>
          <cell r="G1770" t="str">
            <v>GOD'S CURSES</v>
          </cell>
        </row>
        <row r="1771">
          <cell r="C1771">
            <v>1762</v>
          </cell>
          <cell r="D1771" t="str">
            <v>FLOCKS HIDING FROM WRATH TO COME ARE STARVING</v>
          </cell>
          <cell r="E1771">
            <v>2</v>
          </cell>
          <cell r="F1771">
            <v>881</v>
          </cell>
          <cell r="G1771" t="str">
            <v>LAND OF LORD DEFILED</v>
          </cell>
        </row>
        <row r="1772">
          <cell r="C1772">
            <v>1763</v>
          </cell>
          <cell r="E1772">
            <v>41</v>
          </cell>
          <cell r="F1772">
            <v>43</v>
          </cell>
          <cell r="G1772" t="str">
            <v>HUMILIATION</v>
          </cell>
        </row>
        <row r="1773">
          <cell r="C1773">
            <v>1764</v>
          </cell>
          <cell r="E1773">
            <v>2</v>
          </cell>
          <cell r="F1773">
            <v>882</v>
          </cell>
          <cell r="G1773" t="str">
            <v>LORD DECREES DISASTER</v>
          </cell>
        </row>
        <row r="1774">
          <cell r="C1774">
            <v>1765</v>
          </cell>
          <cell r="D1774" t="str">
            <v>BURN IN FLAMES OR CHANGE YOUR RELIGION</v>
          </cell>
          <cell r="E1774">
            <v>5</v>
          </cell>
          <cell r="F1774">
            <v>353</v>
          </cell>
          <cell r="G1774" t="str">
            <v>DESPISE THE PROPHETS</v>
          </cell>
        </row>
        <row r="1775">
          <cell r="C1775">
            <v>1766</v>
          </cell>
          <cell r="D1775" t="str">
            <v>WIVES SUBMIT TO YOUR HUSBAND IN HOLY FEAR</v>
          </cell>
          <cell r="E1775">
            <v>2</v>
          </cell>
          <cell r="F1775">
            <v>883</v>
          </cell>
          <cell r="G1775" t="str">
            <v>WOMEN DRUNK WITH POWER</v>
          </cell>
        </row>
        <row r="1776">
          <cell r="C1776">
            <v>1767</v>
          </cell>
          <cell r="E1776">
            <v>3</v>
          </cell>
          <cell r="F1776">
            <v>589</v>
          </cell>
          <cell r="G1776" t="str">
            <v>INHERITANCE CHANGED</v>
          </cell>
        </row>
        <row r="1777">
          <cell r="C1777">
            <v>1768</v>
          </cell>
          <cell r="D1777" t="str">
            <v>WHILE ALL WERE ASLEEP AN ENEMY SOWED HIS SEED</v>
          </cell>
          <cell r="E1777">
            <v>2</v>
          </cell>
          <cell r="F1777">
            <v>884</v>
          </cell>
          <cell r="G1777" t="str">
            <v>LAMENT: LAND OF ISRAEL IS LOST</v>
          </cell>
        </row>
        <row r="1778">
          <cell r="C1778">
            <v>1769</v>
          </cell>
          <cell r="E1778">
            <v>29</v>
          </cell>
          <cell r="F1778">
            <v>61</v>
          </cell>
          <cell r="G1778" t="str">
            <v>KING OF JEWS: Messiah</v>
          </cell>
        </row>
        <row r="1779">
          <cell r="C1779">
            <v>1770</v>
          </cell>
          <cell r="D1779" t="str">
            <v>RICH RULER SITS ON THRONE OF GOD JUDGES POOR</v>
          </cell>
          <cell r="E1779">
            <v>2</v>
          </cell>
          <cell r="F1779">
            <v>885</v>
          </cell>
          <cell r="G1779" t="str">
            <v>RICH SAINTS AT EASE: GO FIRST INTO EXILE!</v>
          </cell>
        </row>
        <row r="1780">
          <cell r="C1780">
            <v>1771</v>
          </cell>
          <cell r="E1780">
            <v>7</v>
          </cell>
          <cell r="F1780">
            <v>253</v>
          </cell>
          <cell r="G1780" t="str">
            <v>SPIRITUAL BATTLE</v>
          </cell>
        </row>
        <row r="1781">
          <cell r="C1781">
            <v>1772</v>
          </cell>
          <cell r="E1781">
            <v>2</v>
          </cell>
          <cell r="F1781">
            <v>886</v>
          </cell>
          <cell r="G1781" t="str">
            <v>SEND PROPHET AWAY: GOD WILL SPEW YOU OUT</v>
          </cell>
        </row>
        <row r="1782">
          <cell r="C1782">
            <v>1773</v>
          </cell>
          <cell r="E1782">
            <v>3</v>
          </cell>
          <cell r="F1782">
            <v>591</v>
          </cell>
          <cell r="G1782" t="str">
            <v>POOR RAISED UP FROM ASHES</v>
          </cell>
        </row>
        <row r="1783">
          <cell r="C1783">
            <v>1774</v>
          </cell>
          <cell r="E1783">
            <v>2</v>
          </cell>
          <cell r="F1783">
            <v>887</v>
          </cell>
          <cell r="G1783" t="str">
            <v>ROTTEN FRUIT REJECTED</v>
          </cell>
        </row>
        <row r="1784">
          <cell r="C1784">
            <v>1775</v>
          </cell>
          <cell r="D1784" t="str">
            <v>BURDEN TO BEAR NOW, GREAT REWARD LATER</v>
          </cell>
          <cell r="E1784">
            <v>5</v>
          </cell>
          <cell r="F1784">
            <v>355</v>
          </cell>
          <cell r="G1784" t="str">
            <v>WEAK SPIRITUAL JUDGMENT</v>
          </cell>
        </row>
        <row r="1785">
          <cell r="C1785">
            <v>1776</v>
          </cell>
          <cell r="E1785">
            <v>2</v>
          </cell>
          <cell r="F1785">
            <v>888</v>
          </cell>
          <cell r="G1785" t="str">
            <v>EYES OF THE LORD UPON YOU FOR EVIL</v>
          </cell>
        </row>
        <row r="1786">
          <cell r="C1786">
            <v>1777</v>
          </cell>
          <cell r="D1786" t="str">
            <v>BITE MY LIP IF I MENTION YOUR MASTER'S NAME</v>
          </cell>
          <cell r="E1786" t="str">
            <v>Prime</v>
          </cell>
          <cell r="F1786" t="str">
            <v>[275]</v>
          </cell>
          <cell r="G1786" t="str">
            <v>[FAULTS OF KING COVERED]</v>
          </cell>
        </row>
        <row r="1787">
          <cell r="C1787">
            <v>1778</v>
          </cell>
          <cell r="E1787">
            <v>2</v>
          </cell>
          <cell r="F1787">
            <v>889</v>
          </cell>
          <cell r="G1787" t="str">
            <v>END OF THE SON WHO KILLED HIS BROTHER</v>
          </cell>
        </row>
        <row r="1788">
          <cell r="C1788">
            <v>1779</v>
          </cell>
          <cell r="E1788">
            <v>3</v>
          </cell>
          <cell r="F1788">
            <v>593</v>
          </cell>
          <cell r="G1788" t="str">
            <v>NATIONS BLESSED</v>
          </cell>
        </row>
        <row r="1789">
          <cell r="C1789">
            <v>1780</v>
          </cell>
          <cell r="E1789">
            <v>5</v>
          </cell>
          <cell r="F1789">
            <v>356</v>
          </cell>
          <cell r="G1789" t="str">
            <v>NATIONS DEFEATED IN BATTLE</v>
          </cell>
        </row>
        <row r="1790">
          <cell r="C1790">
            <v>1781</v>
          </cell>
          <cell r="E1790">
            <v>13</v>
          </cell>
          <cell r="F1790">
            <v>137</v>
          </cell>
          <cell r="G1790" t="str">
            <v>QUARRELING</v>
          </cell>
        </row>
        <row r="1791">
          <cell r="C1791">
            <v>1782</v>
          </cell>
          <cell r="E1791">
            <v>2</v>
          </cell>
          <cell r="F1791">
            <v>891</v>
          </cell>
          <cell r="G1791" t="str">
            <v>ALL WHO CALL ON THE NAME OF THE LORD ARE SAVED</v>
          </cell>
        </row>
        <row r="1792">
          <cell r="C1792">
            <v>1783</v>
          </cell>
          <cell r="E1792" t="str">
            <v>Prime</v>
          </cell>
          <cell r="F1792" t="str">
            <v>[276]</v>
          </cell>
          <cell r="G1792" t="str">
            <v>[INHERITANCES RE-ALLOCATED]</v>
          </cell>
        </row>
        <row r="1793">
          <cell r="C1793">
            <v>1784</v>
          </cell>
          <cell r="E1793">
            <v>2</v>
          </cell>
          <cell r="F1793">
            <v>892</v>
          </cell>
          <cell r="G1793" t="str">
            <v>SINNERS SAVED BY GRACE</v>
          </cell>
        </row>
        <row r="1794">
          <cell r="C1794">
            <v>1785</v>
          </cell>
          <cell r="E1794">
            <v>5</v>
          </cell>
          <cell r="F1794">
            <v>357</v>
          </cell>
          <cell r="G1794" t="str">
            <v>NATIONS REDUCED TO VASSALS</v>
          </cell>
        </row>
        <row r="1795">
          <cell r="C1795">
            <v>1786</v>
          </cell>
          <cell r="E1795">
            <v>2</v>
          </cell>
          <cell r="F1795">
            <v>893</v>
          </cell>
          <cell r="G1795" t="str">
            <v>I KNOW BETTER THAN GOD</v>
          </cell>
        </row>
        <row r="1796">
          <cell r="C1796">
            <v>1787</v>
          </cell>
          <cell r="E1796" t="str">
            <v>Prime</v>
          </cell>
          <cell r="F1796" t="str">
            <v>[277]</v>
          </cell>
          <cell r="G1796" t="str">
            <v>MEN EMASCULATED</v>
          </cell>
        </row>
        <row r="1797">
          <cell r="C1797">
            <v>1788</v>
          </cell>
          <cell r="E1797">
            <v>12</v>
          </cell>
          <cell r="F1797">
            <v>149</v>
          </cell>
          <cell r="G1797" t="str">
            <v>DEFEND THE FAITH</v>
          </cell>
        </row>
        <row r="1798">
          <cell r="C1798">
            <v>1789</v>
          </cell>
          <cell r="D1798" t="str">
            <v>URIAH THE HITTITE IS DEAD: BLOOD ON DAVID'S HEAD</v>
          </cell>
          <cell r="E1798" t="str">
            <v>Prime</v>
          </cell>
          <cell r="F1798" t="str">
            <v>[278]</v>
          </cell>
          <cell r="G1798" t="str">
            <v>[POOR OPPRESSED]</v>
          </cell>
        </row>
        <row r="1799">
          <cell r="C1799">
            <v>1790</v>
          </cell>
          <cell r="D1799" t="str">
            <v>ALL IN KINGDOM ARE POOR: CROWN OF FAT KING FALLS</v>
          </cell>
          <cell r="E1799">
            <v>5</v>
          </cell>
          <cell r="F1799">
            <v>358</v>
          </cell>
          <cell r="G1799" t="str">
            <v>NATIONS PLUNDERED (CROWN OF GOLD)</v>
          </cell>
        </row>
        <row r="1800">
          <cell r="C1800">
            <v>1791</v>
          </cell>
          <cell r="D1800" t="str">
            <v>NIGHT ESCAPE: FAT LEGS STUMBLE FAT PURSE SPILLS</v>
          </cell>
          <cell r="E1800">
            <v>9</v>
          </cell>
          <cell r="F1800">
            <v>199</v>
          </cell>
          <cell r="G1800" t="str">
            <v>DRAMATIC RESCUE</v>
          </cell>
        </row>
        <row r="1801">
          <cell r="C1801">
            <v>1792</v>
          </cell>
          <cell r="D1801" t="str">
            <v>BE PATIENT BROTHERS UNTIL THE LORD'S COMING</v>
          </cell>
          <cell r="E1801">
            <v>2</v>
          </cell>
          <cell r="F1801">
            <v>896</v>
          </cell>
          <cell r="G1801" t="str">
            <v xml:space="preserve">SHEEP EATEN BY THEIR SHEPHERDS </v>
          </cell>
        </row>
        <row r="1802">
          <cell r="C1802">
            <v>1793</v>
          </cell>
          <cell r="E1802">
            <v>11</v>
          </cell>
          <cell r="F1802">
            <v>163</v>
          </cell>
          <cell r="G1802" t="str">
            <v>WORD HID IN HEART</v>
          </cell>
        </row>
        <row r="1803">
          <cell r="C1803">
            <v>1794</v>
          </cell>
          <cell r="E1803">
            <v>2</v>
          </cell>
          <cell r="F1803">
            <v>897</v>
          </cell>
          <cell r="G1803" t="str">
            <v>MAN OF LAWLESSNESS IS REVEALED!</v>
          </cell>
        </row>
        <row r="1804">
          <cell r="C1804">
            <v>1795</v>
          </cell>
          <cell r="E1804">
            <v>5</v>
          </cell>
          <cell r="F1804">
            <v>359</v>
          </cell>
          <cell r="G1804" t="str">
            <v>FIRE FROM HEAVEN</v>
          </cell>
        </row>
        <row r="1805">
          <cell r="C1805">
            <v>1796</v>
          </cell>
          <cell r="E1805">
            <v>2</v>
          </cell>
          <cell r="F1805">
            <v>898</v>
          </cell>
          <cell r="G1805" t="str">
            <v>LION AMONG SHEEP MAULS &amp; MANGLES</v>
          </cell>
        </row>
        <row r="1806">
          <cell r="C1806">
            <v>1797</v>
          </cell>
          <cell r="E1806">
            <v>3</v>
          </cell>
          <cell r="F1806">
            <v>599</v>
          </cell>
          <cell r="G1806" t="str">
            <v>DIVINE PROTECTION</v>
          </cell>
        </row>
        <row r="1807">
          <cell r="C1807">
            <v>1798</v>
          </cell>
          <cell r="E1807">
            <v>2</v>
          </cell>
          <cell r="F1807">
            <v>899</v>
          </cell>
          <cell r="G1807" t="str">
            <v>THE LORD WILL RUIN RICH MEN LIKE AHAB</v>
          </cell>
        </row>
        <row r="1808">
          <cell r="C1808">
            <v>1799</v>
          </cell>
          <cell r="E1808">
            <v>7</v>
          </cell>
          <cell r="F1808">
            <v>257</v>
          </cell>
          <cell r="G1808" t="str">
            <v>WORSHIP IS AN ABOMINATION</v>
          </cell>
        </row>
        <row r="1809">
          <cell r="C1809">
            <v>1800</v>
          </cell>
          <cell r="E1809">
            <v>5</v>
          </cell>
          <cell r="F1809">
            <v>360</v>
          </cell>
          <cell r="G1809" t="str">
            <v>CHURCH UNIFIED: BOWS TO EARTHLY KING</v>
          </cell>
        </row>
        <row r="1810">
          <cell r="C1810">
            <v>1801</v>
          </cell>
          <cell r="D1810" t="str">
            <v>EYES OF LORD SEE IN DARK A HEAVENLY PRINCESS</v>
          </cell>
          <cell r="E1810" t="str">
            <v>[279]</v>
          </cell>
          <cell r="F1810" t="str">
            <v>[WOMEN DEBAUCHED]</v>
          </cell>
        </row>
        <row r="1811">
          <cell r="C1811">
            <v>1802</v>
          </cell>
          <cell r="E1811">
            <v>2</v>
          </cell>
          <cell r="F1811">
            <v>901</v>
          </cell>
          <cell r="G1811" t="str">
            <v>YOKE BROKEN FOREVER</v>
          </cell>
        </row>
        <row r="1812">
          <cell r="C1812">
            <v>1803</v>
          </cell>
          <cell r="E1812">
            <v>3</v>
          </cell>
          <cell r="F1812">
            <v>601</v>
          </cell>
          <cell r="G1812" t="str">
            <v>CONTEMPT</v>
          </cell>
        </row>
        <row r="1813">
          <cell r="C1813">
            <v>1804</v>
          </cell>
          <cell r="E1813">
            <v>2</v>
          </cell>
          <cell r="F1813">
            <v>902</v>
          </cell>
          <cell r="G1813" t="str">
            <v>CHARIOTS OF FIRE</v>
          </cell>
        </row>
        <row r="1814">
          <cell r="C1814">
            <v>1805</v>
          </cell>
          <cell r="E1814">
            <v>5</v>
          </cell>
          <cell r="F1814">
            <v>361</v>
          </cell>
          <cell r="G1814" t="str">
            <v>THE GREAT PROSTITUTE</v>
          </cell>
        </row>
        <row r="1815">
          <cell r="C1815">
            <v>1806</v>
          </cell>
          <cell r="E1815">
            <v>2</v>
          </cell>
          <cell r="F1815">
            <v>903</v>
          </cell>
          <cell r="G1815" t="str">
            <v>STRIPPED NAKED</v>
          </cell>
        </row>
        <row r="1816">
          <cell r="C1816">
            <v>1807</v>
          </cell>
          <cell r="D1816" t="str">
            <v>THEY LAUGH IF YOU THREATEN TO PUNISH</v>
          </cell>
          <cell r="E1816">
            <v>13</v>
          </cell>
          <cell r="F1816">
            <v>139</v>
          </cell>
          <cell r="G1816" t="str">
            <v>SORCERY / CONTROL</v>
          </cell>
        </row>
        <row r="1817">
          <cell r="C1817">
            <v>1808</v>
          </cell>
          <cell r="E1817">
            <v>2</v>
          </cell>
          <cell r="F1817">
            <v>904</v>
          </cell>
          <cell r="G1817" t="str">
            <v>WILD DOGS EAT UP THE EARTH</v>
          </cell>
        </row>
        <row r="1818">
          <cell r="C1818">
            <v>1809</v>
          </cell>
          <cell r="E1818">
            <v>3</v>
          </cell>
          <cell r="F1818">
            <v>603</v>
          </cell>
          <cell r="G1818" t="str">
            <v>COVENANT PEOPLES GATHERED</v>
          </cell>
        </row>
        <row r="1819">
          <cell r="C1819">
            <v>1810</v>
          </cell>
          <cell r="E1819">
            <v>5</v>
          </cell>
          <cell r="F1819">
            <v>362</v>
          </cell>
          <cell r="G1819" t="str">
            <v>PRIESTHOOD DIVIDED (AS KING WISHES)</v>
          </cell>
        </row>
        <row r="1820">
          <cell r="C1820">
            <v>1811</v>
          </cell>
          <cell r="E1820" t="str">
            <v>Prime</v>
          </cell>
          <cell r="F1820" t="str">
            <v>[280]</v>
          </cell>
          <cell r="G1820" t="str">
            <v>[JUSTICE DELAYED]</v>
          </cell>
        </row>
        <row r="1821">
          <cell r="C1821">
            <v>1812</v>
          </cell>
          <cell r="E1821">
            <v>2</v>
          </cell>
          <cell r="F1821">
            <v>906</v>
          </cell>
          <cell r="G1821" t="str">
            <v>RIVER OF DEATH</v>
          </cell>
        </row>
        <row r="1822">
          <cell r="C1822">
            <v>1813</v>
          </cell>
          <cell r="E1822">
            <v>7</v>
          </cell>
          <cell r="F1822">
            <v>259</v>
          </cell>
          <cell r="G1822" t="str">
            <v>BELIEVERS HUNTED DOWN</v>
          </cell>
        </row>
        <row r="1823">
          <cell r="C1823">
            <v>1814</v>
          </cell>
          <cell r="E1823">
            <v>2</v>
          </cell>
          <cell r="F1823">
            <v>907</v>
          </cell>
          <cell r="G1823" t="str">
            <v>APOSTATES DIE BLOODY DEATH</v>
          </cell>
        </row>
        <row r="1824">
          <cell r="C1824">
            <v>1815</v>
          </cell>
          <cell r="E1824">
            <v>5</v>
          </cell>
          <cell r="F1824">
            <v>363</v>
          </cell>
          <cell r="G1824" t="str">
            <v>MINISTERS UNDER KING'S THUMB</v>
          </cell>
        </row>
        <row r="1825">
          <cell r="C1825">
            <v>1816</v>
          </cell>
          <cell r="D1825" t="str">
            <v>BLOODY WARRIOR BELIEVES GOD IS ON HIS SIDE</v>
          </cell>
          <cell r="E1825">
            <v>4</v>
          </cell>
          <cell r="F1825">
            <v>454</v>
          </cell>
          <cell r="G1825" t="str">
            <v>FIRMLY HELD IN A TRAP</v>
          </cell>
        </row>
        <row r="1826">
          <cell r="C1826">
            <v>1817</v>
          </cell>
          <cell r="E1826">
            <v>23</v>
          </cell>
          <cell r="F1826">
            <v>79</v>
          </cell>
          <cell r="G1826" t="str">
            <v>MARTYRS</v>
          </cell>
        </row>
        <row r="1827">
          <cell r="C1827">
            <v>1818</v>
          </cell>
          <cell r="E1827">
            <v>18</v>
          </cell>
          <cell r="F1827">
            <v>101</v>
          </cell>
          <cell r="G1827" t="str">
            <v>REBELS CAST OUT</v>
          </cell>
        </row>
        <row r="1828">
          <cell r="C1828">
            <v>1819</v>
          </cell>
          <cell r="D1828" t="str">
            <v>BIRTH OF THE NATION MEANS DEATH OF THE SAVIOR</v>
          </cell>
          <cell r="E1828">
            <v>17</v>
          </cell>
          <cell r="F1828">
            <v>107</v>
          </cell>
          <cell r="G1828" t="str">
            <v>CRY OUT TO GOD IN DISTRESS</v>
          </cell>
        </row>
        <row r="1829">
          <cell r="C1829">
            <v>1820</v>
          </cell>
          <cell r="E1829">
            <v>5</v>
          </cell>
          <cell r="F1829">
            <v>364</v>
          </cell>
          <cell r="G1829" t="str">
            <v>TREASURES OF GOD LOCKED UP</v>
          </cell>
        </row>
        <row r="1830">
          <cell r="C1830">
            <v>1821</v>
          </cell>
          <cell r="E1830">
            <v>3</v>
          </cell>
          <cell r="F1830">
            <v>607</v>
          </cell>
          <cell r="G1830" t="str">
            <v>TIES TO THE WICKED ARE CUT</v>
          </cell>
        </row>
        <row r="1831">
          <cell r="C1831">
            <v>1822</v>
          </cell>
          <cell r="D1831" t="str">
            <v>EYES OF LORD SEARCH THE LAND: WHO IS TRULY HIS?</v>
          </cell>
          <cell r="E1831">
            <v>2</v>
          </cell>
          <cell r="F1831">
            <v>911</v>
          </cell>
          <cell r="G1831" t="str">
            <v>MAN'S GLORY IS NOTHING</v>
          </cell>
        </row>
        <row r="1832">
          <cell r="C1832">
            <v>1823</v>
          </cell>
          <cell r="D1832" t="str">
            <v>LORDS WHO OPPRESS GIVE BIRTH TO WIND NOT SONS</v>
          </cell>
          <cell r="E1832" t="str">
            <v>Prime</v>
          </cell>
          <cell r="F1832" t="str">
            <v>[281]</v>
          </cell>
          <cell r="G1832" t="str">
            <v>[JUSTICE DENIED]</v>
          </cell>
        </row>
        <row r="1833">
          <cell r="C1833">
            <v>1824</v>
          </cell>
          <cell r="E1833">
            <v>2</v>
          </cell>
          <cell r="F1833">
            <v>912</v>
          </cell>
          <cell r="G1833" t="str">
            <v>MERCY TO JUDAH: TERROR TO GENTILE KINGS</v>
          </cell>
        </row>
        <row r="1834">
          <cell r="C1834">
            <v>1825</v>
          </cell>
          <cell r="E1834">
            <v>5</v>
          </cell>
          <cell r="F1834">
            <v>365</v>
          </cell>
          <cell r="G1834" t="str">
            <v>ABSOLUTE POWER OF KING</v>
          </cell>
        </row>
        <row r="1835">
          <cell r="C1835">
            <v>1826</v>
          </cell>
          <cell r="E1835">
            <v>2</v>
          </cell>
          <cell r="F1835">
            <v>913</v>
          </cell>
          <cell r="G1835" t="str">
            <v>BE STILL O FLESH KNOW I AM GOD</v>
          </cell>
        </row>
        <row r="1836">
          <cell r="C1836">
            <v>1827</v>
          </cell>
          <cell r="D1836" t="str">
            <v>SAVIOR'S DEATH BRINGS SADNESS TO FEW PEOPLE</v>
          </cell>
          <cell r="E1836">
            <v>7</v>
          </cell>
          <cell r="F1836">
            <v>261</v>
          </cell>
          <cell r="G1836" t="str">
            <v>LOWLY SERVANT EXALTED</v>
          </cell>
        </row>
        <row r="1837">
          <cell r="C1837">
            <v>1828</v>
          </cell>
          <cell r="E1837">
            <v>2</v>
          </cell>
          <cell r="F1837">
            <v>914</v>
          </cell>
          <cell r="G1837" t="str">
            <v>I SAW THE LIGHT - A BURNING STICK!</v>
          </cell>
        </row>
        <row r="1838">
          <cell r="C1838">
            <v>1829</v>
          </cell>
          <cell r="E1838">
            <v>31</v>
          </cell>
          <cell r="F1838">
            <v>59</v>
          </cell>
          <cell r="G1838" t="str">
            <v>RICH OPPRESSOR</v>
          </cell>
        </row>
        <row r="1839">
          <cell r="C1839">
            <v>1830</v>
          </cell>
          <cell r="D1839" t="str">
            <v>SON OF DAVID BORN: EGYPT'S FIRSTBORN SONS DIE</v>
          </cell>
          <cell r="E1839">
            <v>3</v>
          </cell>
          <cell r="F1839">
            <v>610</v>
          </cell>
          <cell r="G1839" t="str">
            <v>CITY OF DAVID</v>
          </cell>
        </row>
        <row r="1840">
          <cell r="C1840">
            <v>1831</v>
          </cell>
          <cell r="D1840" t="str">
            <v>ABSALOM IS KING IN HEBRON! PEACE UPON ISRAEL</v>
          </cell>
          <cell r="E1840" t="str">
            <v>Prime</v>
          </cell>
          <cell r="F1840" t="str">
            <v>[282]</v>
          </cell>
          <cell r="G1840" t="str">
            <v>[CRY FOR JUSTICE]</v>
          </cell>
        </row>
        <row r="1841">
          <cell r="C1841">
            <v>1832</v>
          </cell>
          <cell r="E1841">
            <v>2</v>
          </cell>
          <cell r="F1841">
            <v>916</v>
          </cell>
          <cell r="G1841" t="str">
            <v>SHE BOWED TO STONE WILL BE SET IN STONE</v>
          </cell>
        </row>
        <row r="1842">
          <cell r="C1842">
            <v>1833</v>
          </cell>
          <cell r="E1842">
            <v>3</v>
          </cell>
          <cell r="F1842">
            <v>611</v>
          </cell>
          <cell r="G1842" t="str">
            <v>ANOINTED PRIESTS</v>
          </cell>
        </row>
        <row r="1843">
          <cell r="C1843">
            <v>1834</v>
          </cell>
          <cell r="E1843">
            <v>2</v>
          </cell>
          <cell r="F1843">
            <v>917</v>
          </cell>
          <cell r="G1843" t="str">
            <v>CROWN OF BABYLON</v>
          </cell>
        </row>
        <row r="1844">
          <cell r="C1844">
            <v>1835</v>
          </cell>
          <cell r="E1844">
            <v>5</v>
          </cell>
          <cell r="F1844">
            <v>367</v>
          </cell>
          <cell r="G1844" t="str">
            <v>PLACE OF WORSHIP IS A YOKE</v>
          </cell>
        </row>
        <row r="1845">
          <cell r="C1845">
            <v>1836</v>
          </cell>
          <cell r="D1845" t="str">
            <v>WIDOW &amp; ORPHAN OPPRESSED: EVIL PLANS VS BROTHER</v>
          </cell>
          <cell r="E1845">
            <v>2</v>
          </cell>
          <cell r="F1845">
            <v>918</v>
          </cell>
          <cell r="G1845" t="str">
            <v>SUFFERING ONES AIDED</v>
          </cell>
        </row>
        <row r="1846">
          <cell r="C1846">
            <v>1837</v>
          </cell>
          <cell r="E1846">
            <v>11</v>
          </cell>
          <cell r="F1846">
            <v>167</v>
          </cell>
          <cell r="G1846" t="str">
            <v>MARK OF THE BEAST</v>
          </cell>
        </row>
        <row r="1847">
          <cell r="C1847">
            <v>1838</v>
          </cell>
          <cell r="E1847">
            <v>2</v>
          </cell>
          <cell r="F1847">
            <v>919</v>
          </cell>
          <cell r="G1847" t="str">
            <v>I AM JEALOUS FOR ZION</v>
          </cell>
        </row>
        <row r="1848">
          <cell r="C1848">
            <v>1839</v>
          </cell>
          <cell r="E1848">
            <v>3</v>
          </cell>
          <cell r="F1848">
            <v>613</v>
          </cell>
          <cell r="G1848" t="str">
            <v>SERVANTS INHERIT THE LAND</v>
          </cell>
        </row>
        <row r="1849">
          <cell r="C1849">
            <v>1840</v>
          </cell>
          <cell r="E1849">
            <v>5</v>
          </cell>
          <cell r="F1849">
            <v>368</v>
          </cell>
          <cell r="G1849" t="str">
            <v>MAKE A SHOW OF REVERENCE</v>
          </cell>
        </row>
        <row r="1850">
          <cell r="C1850">
            <v>1841</v>
          </cell>
          <cell r="E1850">
            <v>7</v>
          </cell>
          <cell r="F1850">
            <v>263</v>
          </cell>
          <cell r="G1850" t="str">
            <v>REFUGEE IN FOREIGN LAND</v>
          </cell>
        </row>
        <row r="1851">
          <cell r="C1851">
            <v>1842</v>
          </cell>
          <cell r="E1851">
            <v>2</v>
          </cell>
          <cell r="F1851">
            <v>921</v>
          </cell>
          <cell r="G1851" t="str">
            <v>LORD TENDS HIS FLOCK THE HOUSE OF JUDAH</v>
          </cell>
        </row>
        <row r="1852">
          <cell r="C1852">
            <v>1843</v>
          </cell>
          <cell r="E1852">
            <v>19</v>
          </cell>
          <cell r="F1852">
            <v>97</v>
          </cell>
          <cell r="G1852" t="str">
            <v>FIRE BURNS ENEMIES</v>
          </cell>
        </row>
        <row r="1853">
          <cell r="C1853">
            <v>1844</v>
          </cell>
          <cell r="E1853">
            <v>2</v>
          </cell>
          <cell r="F1853">
            <v>922</v>
          </cell>
          <cell r="G1853" t="str">
            <v>I WILL NOT BE YOUR SHEPHERD</v>
          </cell>
        </row>
        <row r="1854">
          <cell r="C1854">
            <v>1845</v>
          </cell>
          <cell r="E1854">
            <v>5</v>
          </cell>
          <cell r="F1854">
            <v>369</v>
          </cell>
          <cell r="G1854" t="str">
            <v>HOST OF EVIL ANGELS</v>
          </cell>
        </row>
        <row r="1855">
          <cell r="C1855">
            <v>1846</v>
          </cell>
          <cell r="E1855">
            <v>2</v>
          </cell>
          <cell r="F1855">
            <v>923</v>
          </cell>
          <cell r="G1855" t="str">
            <v>JERUSALEM A CUP OF DRUNKENNESS</v>
          </cell>
        </row>
        <row r="1856">
          <cell r="C1856">
            <v>1847</v>
          </cell>
          <cell r="E1856" t="str">
            <v>Prime</v>
          </cell>
          <cell r="F1856" t="str">
            <v>[283]</v>
          </cell>
          <cell r="G1856" t="str">
            <v>[KING REJECTED]</v>
          </cell>
        </row>
        <row r="1857">
          <cell r="C1857">
            <v>1848</v>
          </cell>
          <cell r="E1857">
            <v>2</v>
          </cell>
          <cell r="F1857">
            <v>924</v>
          </cell>
          <cell r="G1857" t="str">
            <v>SWORD AGAINST MY SHEPHERD</v>
          </cell>
        </row>
        <row r="1858">
          <cell r="C1858">
            <v>1849</v>
          </cell>
          <cell r="E1858">
            <v>43</v>
          </cell>
          <cell r="F1858">
            <v>43</v>
          </cell>
          <cell r="G1858" t="str">
            <v>HUMILIATION</v>
          </cell>
        </row>
        <row r="1859">
          <cell r="C1859">
            <v>1850</v>
          </cell>
          <cell r="E1859">
            <v>5</v>
          </cell>
          <cell r="F1859">
            <v>370</v>
          </cell>
          <cell r="G1859" t="str">
            <v>WORSHIP OF ANGELS</v>
          </cell>
        </row>
        <row r="1860">
          <cell r="C1860">
            <v>1851</v>
          </cell>
          <cell r="D1860" t="str">
            <v>FIRST LIGHT OF DAWN: NIGHT CREATURES FLEE DEATH</v>
          </cell>
          <cell r="E1860">
            <v>3</v>
          </cell>
          <cell r="F1860">
            <v>617</v>
          </cell>
          <cell r="G1860" t="str">
            <v>NO PLACE TO RUN FROM THE RULER</v>
          </cell>
        </row>
        <row r="1861">
          <cell r="C1861">
            <v>1852</v>
          </cell>
          <cell r="D1861" t="str">
            <v>ISRAELITES WILL FORSAKE EVERYTHING IF THEY SMELL GOLD</v>
          </cell>
          <cell r="E1861">
            <v>2</v>
          </cell>
          <cell r="F1861">
            <v>926</v>
          </cell>
          <cell r="G1861" t="str">
            <v>MY NAME WILL BE GLORIFIED OUTSIDE ISRAEL</v>
          </cell>
        </row>
        <row r="1862">
          <cell r="C1862">
            <v>1853</v>
          </cell>
          <cell r="D1862" t="str">
            <v>MOST HIGH RULES KINGDOMS: GIVES WHOM HE PLEASES</v>
          </cell>
          <cell r="E1862">
            <v>17</v>
          </cell>
          <cell r="F1862">
            <v>109</v>
          </cell>
          <cell r="G1862" t="str">
            <v>DEFENDER OF THE POOR</v>
          </cell>
        </row>
        <row r="1863">
          <cell r="C1863">
            <v>1854</v>
          </cell>
          <cell r="E1863">
            <v>2</v>
          </cell>
          <cell r="F1863">
            <v>927</v>
          </cell>
          <cell r="G1863" t="str">
            <v>I HATE DIVORCE: I WILL SEND A CURSE</v>
          </cell>
        </row>
        <row r="1864">
          <cell r="C1864">
            <v>1855</v>
          </cell>
          <cell r="D1864" t="str">
            <v>TWINS IN THE WOMB AND MY SON WILL COME FIRST</v>
          </cell>
          <cell r="E1864">
            <v>7</v>
          </cell>
          <cell r="F1864">
            <v>265</v>
          </cell>
          <cell r="G1864" t="str">
            <v>NO PLACE TO LAY YOUR HEAD</v>
          </cell>
        </row>
        <row r="1865">
          <cell r="C1865">
            <v>1856</v>
          </cell>
          <cell r="D1865" t="str">
            <v>SORCERERS, ADULTERERS, TAX COLLECTERS, LIARS</v>
          </cell>
          <cell r="E1865">
            <v>2</v>
          </cell>
          <cell r="F1865">
            <v>928</v>
          </cell>
          <cell r="G1865" t="str">
            <v>REFINER'S FIRE BRINGS FORTH SILVER &amp; GOLD</v>
          </cell>
        </row>
        <row r="1866">
          <cell r="C1866">
            <v>1857</v>
          </cell>
          <cell r="E1866">
            <v>3</v>
          </cell>
          <cell r="F1866">
            <v>619</v>
          </cell>
          <cell r="G1866" t="str">
            <v>BEATINGS ACCEPTED</v>
          </cell>
        </row>
        <row r="1867">
          <cell r="C1867">
            <v>1858</v>
          </cell>
          <cell r="E1867">
            <v>2</v>
          </cell>
          <cell r="F1867">
            <v>929</v>
          </cell>
          <cell r="G1867" t="str">
            <v>IF YOU FORGET MY LAW: YOUR CHILDREN BURN</v>
          </cell>
        </row>
        <row r="1868">
          <cell r="C1868">
            <v>1859</v>
          </cell>
          <cell r="E1868">
            <v>11</v>
          </cell>
          <cell r="F1868">
            <v>169</v>
          </cell>
          <cell r="G1868" t="str">
            <v>DEMON WORSHIP</v>
          </cell>
        </row>
        <row r="1869">
          <cell r="C1869">
            <v>1860</v>
          </cell>
          <cell r="D1869" t="str">
            <v>THIEF COMES TO STEAL: I COME SO THEY HAVE LIFE</v>
          </cell>
          <cell r="E1869">
            <v>3</v>
          </cell>
          <cell r="F1869">
            <v>620</v>
          </cell>
          <cell r="G1869" t="str">
            <v>NO ONE CARES FOR MY LIFE</v>
          </cell>
        </row>
        <row r="1870">
          <cell r="C1870">
            <v>1861</v>
          </cell>
          <cell r="D1870" t="str">
            <v>ASK A MAN WITH A SWORD: SEND ME TO HEAVEN</v>
          </cell>
          <cell r="E1870" t="str">
            <v>Prime</v>
          </cell>
          <cell r="F1870" t="str">
            <v>[284]</v>
          </cell>
          <cell r="G1870" t="str">
            <v>[ERROR IN JUDGMENT]</v>
          </cell>
        </row>
        <row r="1871">
          <cell r="C1871">
            <v>1862</v>
          </cell>
          <cell r="E1871">
            <v>2</v>
          </cell>
          <cell r="F1871">
            <v>931</v>
          </cell>
          <cell r="G1871" t="str">
            <v>WHERE IS THE ONE BORN KING OF THE JEWS?</v>
          </cell>
        </row>
        <row r="1872">
          <cell r="C1872">
            <v>1863</v>
          </cell>
          <cell r="E1872">
            <v>23</v>
          </cell>
          <cell r="F1872">
            <v>81</v>
          </cell>
          <cell r="G1872" t="str">
            <v>HOLY ANGELS</v>
          </cell>
        </row>
        <row r="1873">
          <cell r="C1873">
            <v>1864</v>
          </cell>
          <cell r="E1873">
            <v>2</v>
          </cell>
          <cell r="F1873">
            <v>932</v>
          </cell>
          <cell r="G1873" t="str">
            <v>PREPARE THE WAY FOR THE LORD</v>
          </cell>
        </row>
        <row r="1874">
          <cell r="C1874">
            <v>1865</v>
          </cell>
          <cell r="E1874">
            <v>5</v>
          </cell>
          <cell r="F1874">
            <v>373</v>
          </cell>
          <cell r="G1874" t="str">
            <v>EARTHLY KING IS GOD</v>
          </cell>
        </row>
        <row r="1875">
          <cell r="C1875">
            <v>1866</v>
          </cell>
          <cell r="D1875" t="str">
            <v>YOU LOST THE LIGHT SO WALK IN THE DARK</v>
          </cell>
          <cell r="E1875">
            <v>3</v>
          </cell>
          <cell r="F1875">
            <v>622</v>
          </cell>
          <cell r="G1875" t="str">
            <v>MOUNTAIN ON FIRE</v>
          </cell>
        </row>
        <row r="1876">
          <cell r="C1876">
            <v>1867</v>
          </cell>
          <cell r="E1876" t="str">
            <v>Prime</v>
          </cell>
          <cell r="F1876" t="str">
            <v>[285]</v>
          </cell>
          <cell r="G1876" t="str">
            <v>[TRAITOR HANGED]</v>
          </cell>
        </row>
        <row r="1877">
          <cell r="C1877">
            <v>1868</v>
          </cell>
          <cell r="E1877">
            <v>2</v>
          </cell>
          <cell r="F1877">
            <v>934</v>
          </cell>
          <cell r="G1877" t="str">
            <v>SONS OF THE FATHER IN HEAVEN</v>
          </cell>
        </row>
        <row r="1878">
          <cell r="C1878">
            <v>1869</v>
          </cell>
          <cell r="D1878" t="str">
            <v>GREAT MAN OF WISDOM: MEN HANG ON HIS WORDS</v>
          </cell>
          <cell r="E1878">
            <v>3</v>
          </cell>
          <cell r="F1878">
            <v>623</v>
          </cell>
          <cell r="G1878" t="str">
            <v>SUFFERING ONE IS PRAISED</v>
          </cell>
        </row>
        <row r="1879">
          <cell r="C1879">
            <v>1870</v>
          </cell>
          <cell r="E1879">
            <v>5</v>
          </cell>
          <cell r="F1879">
            <v>374</v>
          </cell>
          <cell r="G1879" t="str">
            <v>PROMISE TO PUNISH SIN</v>
          </cell>
        </row>
        <row r="1880">
          <cell r="C1880">
            <v>1871</v>
          </cell>
          <cell r="E1880" t="str">
            <v>Prime</v>
          </cell>
          <cell r="F1880" t="str">
            <v>[286]</v>
          </cell>
          <cell r="G1880" t="str">
            <v>[CONFESS YOUR SINS!]</v>
          </cell>
        </row>
        <row r="1881">
          <cell r="C1881">
            <v>1872</v>
          </cell>
          <cell r="E1881">
            <v>2</v>
          </cell>
          <cell r="F1881">
            <v>936</v>
          </cell>
          <cell r="G1881" t="str">
            <v>JUDGE OF ALL IS HIDDEN FROM SIGHT</v>
          </cell>
        </row>
        <row r="1882">
          <cell r="C1882">
            <v>1873</v>
          </cell>
          <cell r="E1882" t="str">
            <v>Prime</v>
          </cell>
          <cell r="F1882" t="str">
            <v>[287]</v>
          </cell>
          <cell r="G1882" t="str">
            <v>[UNREPENTANT DIE]</v>
          </cell>
        </row>
        <row r="1883">
          <cell r="C1883">
            <v>1874</v>
          </cell>
          <cell r="D1883" t="str">
            <v>ALL WHO BELIEVE IN JESUS HATE ONE ANOTHER</v>
          </cell>
          <cell r="E1883">
            <v>2</v>
          </cell>
          <cell r="F1883">
            <v>937</v>
          </cell>
          <cell r="G1883" t="str">
            <v>ALL WHO BELIEVE IN JESUS ARE HEALED</v>
          </cell>
        </row>
        <row r="1884">
          <cell r="C1884">
            <v>1875</v>
          </cell>
          <cell r="D1884" t="str">
            <v>WE KNOW WE ARE PURE BECAUSE YOU HAVE SIN</v>
          </cell>
          <cell r="E1884">
            <v>5</v>
          </cell>
          <cell r="F1884">
            <v>375</v>
          </cell>
          <cell r="G1884" t="str">
            <v>BOUND TO TRADITIONS OF MEN</v>
          </cell>
        </row>
        <row r="1885">
          <cell r="C1885">
            <v>1876</v>
          </cell>
          <cell r="E1885">
            <v>2</v>
          </cell>
          <cell r="F1885">
            <v>938</v>
          </cell>
          <cell r="G1885" t="str">
            <v>PHARISEES SAY JESUS IS OF THE DEVIL</v>
          </cell>
        </row>
        <row r="1886">
          <cell r="C1886">
            <v>1877</v>
          </cell>
          <cell r="E1886" t="str">
            <v>Prime</v>
          </cell>
          <cell r="F1886" t="str">
            <v>[288]</v>
          </cell>
          <cell r="G1886" t="str">
            <v>[MAKE RESTITUTION!]</v>
          </cell>
        </row>
        <row r="1887">
          <cell r="C1887">
            <v>1878</v>
          </cell>
          <cell r="E1887">
            <v>2</v>
          </cell>
          <cell r="F1887">
            <v>939</v>
          </cell>
          <cell r="G1887" t="str">
            <v>GO TO THE LOST SHEEP OF ISRAEL</v>
          </cell>
        </row>
        <row r="1888">
          <cell r="C1888">
            <v>1879</v>
          </cell>
          <cell r="E1888" t="str">
            <v>Prime</v>
          </cell>
          <cell r="F1888" t="str">
            <v>[289]</v>
          </cell>
          <cell r="G1888" t="str">
            <v>[GIVE GLORY TO GOD !]</v>
          </cell>
        </row>
        <row r="1889">
          <cell r="C1889">
            <v>1880</v>
          </cell>
          <cell r="E1889">
            <v>5</v>
          </cell>
          <cell r="F1889">
            <v>376</v>
          </cell>
          <cell r="G1889" t="str">
            <v>FLATTERY OF THE KING</v>
          </cell>
        </row>
        <row r="1890">
          <cell r="C1890">
            <v>1881</v>
          </cell>
          <cell r="E1890">
            <v>3</v>
          </cell>
          <cell r="F1890">
            <v>627</v>
          </cell>
          <cell r="G1890" t="str">
            <v>SAINTS ARE HONORED</v>
          </cell>
        </row>
        <row r="1891">
          <cell r="C1891">
            <v>1882</v>
          </cell>
          <cell r="E1891">
            <v>2</v>
          </cell>
          <cell r="F1891">
            <v>941</v>
          </cell>
          <cell r="G1891" t="str">
            <v>KINGDOM OF SATAN</v>
          </cell>
        </row>
        <row r="1892">
          <cell r="C1892">
            <v>1883</v>
          </cell>
          <cell r="E1892">
            <v>7</v>
          </cell>
          <cell r="F1892">
            <v>269</v>
          </cell>
          <cell r="G1892" t="str">
            <v>DAGGER IN BROTHER'S SIDE</v>
          </cell>
        </row>
        <row r="1893">
          <cell r="C1893">
            <v>1884</v>
          </cell>
          <cell r="E1893">
            <v>2</v>
          </cell>
          <cell r="F1893">
            <v>942</v>
          </cell>
          <cell r="G1893" t="str">
            <v>FIERY FURNACE WILL BURN SONS OF EVIL ONE</v>
          </cell>
        </row>
        <row r="1894">
          <cell r="C1894">
            <v>1885</v>
          </cell>
          <cell r="E1894">
            <v>5</v>
          </cell>
          <cell r="F1894">
            <v>377</v>
          </cell>
          <cell r="G1894" t="str">
            <v>HEART RESENTS KING</v>
          </cell>
        </row>
        <row r="1895">
          <cell r="C1895">
            <v>1886</v>
          </cell>
          <cell r="E1895">
            <v>2</v>
          </cell>
          <cell r="F1895">
            <v>943</v>
          </cell>
          <cell r="G1895" t="str">
            <v>GIVE ME HEAD OF BAPTIST ON A PLATTER</v>
          </cell>
        </row>
        <row r="1896">
          <cell r="C1896">
            <v>1887</v>
          </cell>
          <cell r="E1896">
            <v>3</v>
          </cell>
          <cell r="F1896">
            <v>629</v>
          </cell>
          <cell r="G1896" t="str">
            <v>WISE MAN VICTORIOUS</v>
          </cell>
        </row>
        <row r="1897">
          <cell r="C1897">
            <v>1888</v>
          </cell>
          <cell r="E1897">
            <v>4</v>
          </cell>
          <cell r="F1897">
            <v>472</v>
          </cell>
          <cell r="G1897" t="str">
            <v>THE LORD HEARS</v>
          </cell>
        </row>
        <row r="1898">
          <cell r="C1898">
            <v>1889</v>
          </cell>
          <cell r="E1898" t="str">
            <v>Prime</v>
          </cell>
          <cell r="F1898" t="str">
            <v>[290]</v>
          </cell>
          <cell r="G1898" t="str">
            <v>[HOLY ONE OF ISRAEL]</v>
          </cell>
        </row>
        <row r="1899">
          <cell r="C1899">
            <v>1890</v>
          </cell>
          <cell r="E1899">
            <v>5</v>
          </cell>
          <cell r="F1899">
            <v>378</v>
          </cell>
          <cell r="G1899" t="str">
            <v>HOUSE DIVIDED</v>
          </cell>
        </row>
        <row r="1900">
          <cell r="C1900">
            <v>1891</v>
          </cell>
          <cell r="E1900">
            <v>31</v>
          </cell>
          <cell r="F1900">
            <v>61</v>
          </cell>
          <cell r="G1900" t="str">
            <v>KING OF JEWS: Messiah</v>
          </cell>
        </row>
        <row r="1901">
          <cell r="C1901">
            <v>1892</v>
          </cell>
          <cell r="E1901">
            <v>2</v>
          </cell>
          <cell r="F1901">
            <v>946</v>
          </cell>
          <cell r="G1901" t="str">
            <v>HOLY ONE HUMILIATED</v>
          </cell>
        </row>
        <row r="1902">
          <cell r="C1902">
            <v>1893</v>
          </cell>
          <cell r="E1902">
            <v>3</v>
          </cell>
          <cell r="F1902">
            <v>631</v>
          </cell>
          <cell r="G1902" t="str">
            <v>LONG LIFE</v>
          </cell>
        </row>
        <row r="1903">
          <cell r="C1903">
            <v>1894</v>
          </cell>
          <cell r="E1903">
            <v>2</v>
          </cell>
          <cell r="F1903">
            <v>947</v>
          </cell>
          <cell r="G1903" t="str">
            <v>ROCK OF STUMBLING CAST INTO SEA</v>
          </cell>
        </row>
        <row r="1904">
          <cell r="C1904">
            <v>1895</v>
          </cell>
          <cell r="E1904">
            <v>5</v>
          </cell>
          <cell r="F1904">
            <v>379</v>
          </cell>
          <cell r="G1904" t="str">
            <v>DEFEAT BEFORE ENEMIES</v>
          </cell>
        </row>
        <row r="1905">
          <cell r="C1905">
            <v>1896</v>
          </cell>
          <cell r="E1905">
            <v>2</v>
          </cell>
          <cell r="F1905">
            <v>948</v>
          </cell>
          <cell r="G1905" t="str">
            <v>APOSTLE FORSAKES ALL FOR GOD</v>
          </cell>
        </row>
        <row r="1906">
          <cell r="C1906">
            <v>1897</v>
          </cell>
          <cell r="E1906">
            <v>7</v>
          </cell>
          <cell r="F1906">
            <v>271</v>
          </cell>
          <cell r="G1906" t="str">
            <v>RIVALS ASSASSINATED</v>
          </cell>
        </row>
        <row r="1907">
          <cell r="C1907">
            <v>1898</v>
          </cell>
          <cell r="E1907">
            <v>2</v>
          </cell>
          <cell r="F1907">
            <v>949</v>
          </cell>
          <cell r="G1907" t="str">
            <v>SON PAYS WITH HIS LIFE MEN SEE HIS FATHER</v>
          </cell>
        </row>
        <row r="1908">
          <cell r="C1908">
            <v>1899</v>
          </cell>
          <cell r="E1908">
            <v>3</v>
          </cell>
          <cell r="F1908">
            <v>633</v>
          </cell>
          <cell r="G1908" t="str">
            <v>ADULTERY COMMITTED</v>
          </cell>
        </row>
        <row r="1909">
          <cell r="C1909">
            <v>1900</v>
          </cell>
          <cell r="E1909">
            <v>5</v>
          </cell>
          <cell r="F1909">
            <v>380</v>
          </cell>
          <cell r="G1909" t="str">
            <v>PRIESTS CAST OUT</v>
          </cell>
        </row>
        <row r="1910">
          <cell r="C1910">
            <v>1901</v>
          </cell>
          <cell r="D1910" t="str">
            <v>CUP OF GOD'S WRATH IS COMING AROUND TO US!</v>
          </cell>
          <cell r="E1910" t="str">
            <v>Prime</v>
          </cell>
          <cell r="F1910" t="str">
            <v>[291]</v>
          </cell>
          <cell r="G1910" t="str">
            <v>[DEATHLY PLAGUES]</v>
          </cell>
        </row>
        <row r="1911">
          <cell r="C1911">
            <v>1902</v>
          </cell>
          <cell r="E1911">
            <v>2</v>
          </cell>
          <cell r="F1911">
            <v>951</v>
          </cell>
          <cell r="G1911" t="str">
            <v>CALL TO DIE FOR THE LOVE OF GOD</v>
          </cell>
        </row>
        <row r="1912">
          <cell r="C1912">
            <v>1903</v>
          </cell>
          <cell r="D1912" t="str">
            <v>GREAT CITY OF EVIL WORKERS EATEN BY DESERT DOGS</v>
          </cell>
          <cell r="E1912">
            <v>11</v>
          </cell>
          <cell r="F1912">
            <v>173</v>
          </cell>
          <cell r="G1912" t="str">
            <v>GREAT BATTLE</v>
          </cell>
        </row>
        <row r="1913">
          <cell r="C1913">
            <v>1904</v>
          </cell>
          <cell r="E1913">
            <v>2</v>
          </cell>
          <cell r="F1913">
            <v>952</v>
          </cell>
          <cell r="G1913" t="str">
            <v>WOE SYNAGOGUE LEADERS! HYPOCRITES!</v>
          </cell>
        </row>
        <row r="1914">
          <cell r="C1914">
            <v>1905</v>
          </cell>
          <cell r="D1914" t="str">
            <v>FLOOD COMING ON WICKED: PROPHETS IN THE LAND</v>
          </cell>
          <cell r="E1914">
            <v>5</v>
          </cell>
          <cell r="F1914">
            <v>381</v>
          </cell>
          <cell r="G1914" t="str">
            <v>TOWER OF STRENGTH (IS GOD)</v>
          </cell>
        </row>
        <row r="1915">
          <cell r="C1915">
            <v>1906</v>
          </cell>
          <cell r="E1915">
            <v>2</v>
          </cell>
          <cell r="F1915">
            <v>953</v>
          </cell>
          <cell r="G1915" t="str">
            <v>SIGNS OF THE END OF THE AGE</v>
          </cell>
        </row>
        <row r="1916">
          <cell r="C1916">
            <v>1907</v>
          </cell>
          <cell r="D1916" t="str">
            <v>FAITH PERISHES IN FIRES OF PERSECUTION</v>
          </cell>
          <cell r="E1916" t="str">
            <v>Prime</v>
          </cell>
          <cell r="F1916" t="str">
            <v>[292]</v>
          </cell>
          <cell r="G1916" t="str">
            <v>[KING OF KINGS]</v>
          </cell>
        </row>
        <row r="1917">
          <cell r="C1917">
            <v>1908</v>
          </cell>
          <cell r="E1917">
            <v>4</v>
          </cell>
          <cell r="F1917">
            <v>477</v>
          </cell>
          <cell r="G1917" t="str">
            <v>MAN: POWERLESS IN HEAVEN</v>
          </cell>
        </row>
        <row r="1918">
          <cell r="C1918">
            <v>1909</v>
          </cell>
          <cell r="E1918">
            <v>23</v>
          </cell>
          <cell r="F1918">
            <v>83</v>
          </cell>
          <cell r="G1918" t="str">
            <v>NATIONS WHO HATE GOD</v>
          </cell>
        </row>
        <row r="1919">
          <cell r="C1919">
            <v>1910</v>
          </cell>
          <cell r="E1919">
            <v>5</v>
          </cell>
          <cell r="F1919">
            <v>382</v>
          </cell>
          <cell r="G1919" t="str">
            <v>PUBLICLY AFFIRM FAITH IN GOD</v>
          </cell>
        </row>
        <row r="1920">
          <cell r="C1920">
            <v>1911</v>
          </cell>
          <cell r="E1920">
            <v>3</v>
          </cell>
          <cell r="F1920">
            <v>637</v>
          </cell>
          <cell r="G1920" t="str">
            <v>LOVE INSTRUCTION</v>
          </cell>
        </row>
        <row r="1921">
          <cell r="C1921">
            <v>1912</v>
          </cell>
          <cell r="E1921">
            <v>2</v>
          </cell>
          <cell r="F1921">
            <v>956</v>
          </cell>
          <cell r="G1921" t="str">
            <v>CONDEMN JESUS TO DEATH</v>
          </cell>
        </row>
        <row r="1922">
          <cell r="C1922">
            <v>1913</v>
          </cell>
          <cell r="E1922" t="str">
            <v>Prime</v>
          </cell>
          <cell r="F1922" t="str">
            <v>[293]</v>
          </cell>
          <cell r="G1922" t="str">
            <v>ACCOUNTS SETTLED</v>
          </cell>
        </row>
        <row r="1923">
          <cell r="C1923">
            <v>1914</v>
          </cell>
          <cell r="D1923" t="str">
            <v>ATTACK DEFENSELESS ALIENS: YOUR ARMS WILL SHRIVEL</v>
          </cell>
          <cell r="E1923">
            <v>11</v>
          </cell>
          <cell r="F1923">
            <v>174</v>
          </cell>
          <cell r="G1923" t="str">
            <v>INNOCENT DEATH</v>
          </cell>
        </row>
        <row r="1924">
          <cell r="C1924">
            <v>1915</v>
          </cell>
          <cell r="E1924">
            <v>5</v>
          </cell>
          <cell r="F1924">
            <v>383</v>
          </cell>
          <cell r="G1924" t="str">
            <v>TRUE PROPHETS IN PRISON</v>
          </cell>
        </row>
        <row r="1925">
          <cell r="C1925">
            <v>1916</v>
          </cell>
          <cell r="E1925">
            <v>2</v>
          </cell>
          <cell r="F1925">
            <v>958</v>
          </cell>
          <cell r="G1925" t="str">
            <v>VOICE IN THE DESERT MAKE WAY FOR LORD</v>
          </cell>
        </row>
        <row r="1926">
          <cell r="C1926">
            <v>1917</v>
          </cell>
          <cell r="E1926">
            <v>3</v>
          </cell>
          <cell r="F1926">
            <v>639</v>
          </cell>
          <cell r="G1926" t="str">
            <v>DELIGHT IN RIGHT JUDGMENT</v>
          </cell>
        </row>
        <row r="1927">
          <cell r="C1927">
            <v>1918</v>
          </cell>
          <cell r="E1927">
            <v>2</v>
          </cell>
          <cell r="F1927">
            <v>959</v>
          </cell>
          <cell r="G1927" t="str">
            <v>HOLY ONE CAN DO NO WRONG</v>
          </cell>
        </row>
        <row r="1928">
          <cell r="C1928">
            <v>1919</v>
          </cell>
          <cell r="E1928">
            <v>19</v>
          </cell>
          <cell r="F1928">
            <v>101</v>
          </cell>
          <cell r="G1928" t="str">
            <v>REBELS CAST OUT</v>
          </cell>
        </row>
        <row r="1929">
          <cell r="C1929">
            <v>1920</v>
          </cell>
          <cell r="D1929" t="str">
            <v>ENEMIES SUBMIT TO MAN OF WAR: HATRED GROWS</v>
          </cell>
          <cell r="E1929">
            <v>5</v>
          </cell>
          <cell r="F1929">
            <v>384</v>
          </cell>
          <cell r="G1929" t="str">
            <v>HONOR THE LAW OF GOD</v>
          </cell>
        </row>
        <row r="1930">
          <cell r="C1930">
            <v>1921</v>
          </cell>
          <cell r="E1930">
            <v>17</v>
          </cell>
          <cell r="F1930">
            <v>113</v>
          </cell>
          <cell r="G1930" t="str">
            <v>SNATCH AWAY THE SAINTS</v>
          </cell>
        </row>
        <row r="1931">
          <cell r="C1931">
            <v>1922</v>
          </cell>
          <cell r="E1931">
            <v>2</v>
          </cell>
          <cell r="F1931">
            <v>961</v>
          </cell>
          <cell r="G1931" t="str">
            <v>SEED SOWN ON GOOD SOIL YIELDS A CROP</v>
          </cell>
        </row>
        <row r="1932">
          <cell r="C1932">
            <v>1923</v>
          </cell>
          <cell r="E1932">
            <v>3</v>
          </cell>
          <cell r="F1932">
            <v>641</v>
          </cell>
          <cell r="G1932" t="str">
            <v>ACCEPT DISCIPLINE</v>
          </cell>
        </row>
        <row r="1933">
          <cell r="C1933">
            <v>1924</v>
          </cell>
          <cell r="E1933">
            <v>2</v>
          </cell>
          <cell r="F1933">
            <v>962</v>
          </cell>
          <cell r="G1933" t="str">
            <v>SERVANTS OF SATAN IN GREAT FEAR BEFORE GOD</v>
          </cell>
        </row>
        <row r="1934">
          <cell r="C1934">
            <v>1925</v>
          </cell>
          <cell r="D1934" t="str">
            <v>ALL ISRAEL IS SCATTERED: SHEEP HAVE  NO SHEPHERD</v>
          </cell>
          <cell r="E1934">
            <v>5</v>
          </cell>
          <cell r="F1934">
            <v>385</v>
          </cell>
          <cell r="G1934" t="str">
            <v>LYING PROPHETS MULTIPLY</v>
          </cell>
        </row>
        <row r="1935">
          <cell r="C1935">
            <v>1926</v>
          </cell>
          <cell r="E1935">
            <v>2</v>
          </cell>
          <cell r="F1935">
            <v>963</v>
          </cell>
          <cell r="G1935" t="str">
            <v>JESUS REJECTED IN HIS HOMETOWN</v>
          </cell>
        </row>
        <row r="1936">
          <cell r="C1936">
            <v>1927</v>
          </cell>
          <cell r="E1936">
            <v>41</v>
          </cell>
          <cell r="F1936">
            <v>47</v>
          </cell>
          <cell r="G1936" t="str">
            <v>HUMILITY:  Submission</v>
          </cell>
        </row>
        <row r="1937">
          <cell r="C1937">
            <v>1928</v>
          </cell>
          <cell r="E1937">
            <v>2</v>
          </cell>
          <cell r="F1937">
            <v>964</v>
          </cell>
          <cell r="G1937" t="str">
            <v>TRADITIONS OF MEN POWERLESS OVER SIN</v>
          </cell>
        </row>
        <row r="1938">
          <cell r="C1938">
            <v>1929</v>
          </cell>
          <cell r="E1938">
            <v>3</v>
          </cell>
          <cell r="F1938">
            <v>643</v>
          </cell>
          <cell r="G1938" t="str">
            <v>DECEITFUL TONGUE</v>
          </cell>
        </row>
        <row r="1939">
          <cell r="C1939">
            <v>1930</v>
          </cell>
          <cell r="E1939">
            <v>5</v>
          </cell>
          <cell r="F1939">
            <v>386</v>
          </cell>
          <cell r="G1939" t="str">
            <v>ALLY WITH WICKED</v>
          </cell>
        </row>
        <row r="1940">
          <cell r="C1940">
            <v>1931</v>
          </cell>
          <cell r="D1940" t="str">
            <v>FEAR OF THE LORD IS THE BEGINNING OF WISDOM</v>
          </cell>
          <cell r="E1940" t="str">
            <v>Prime</v>
          </cell>
          <cell r="F1940" t="str">
            <v>[294]</v>
          </cell>
          <cell r="G1940" t="str">
            <v>[SPIRIT OF WISDOM]</v>
          </cell>
        </row>
        <row r="1941">
          <cell r="C1941">
            <v>1932</v>
          </cell>
          <cell r="E1941">
            <v>2</v>
          </cell>
          <cell r="F1941">
            <v>966</v>
          </cell>
          <cell r="G1941" t="str">
            <v>BETTER TO LISTEN TO CHRIST THAN SAY ONE WORD</v>
          </cell>
        </row>
        <row r="1942">
          <cell r="C1942">
            <v>1933</v>
          </cell>
          <cell r="E1942" t="str">
            <v>[295]</v>
          </cell>
          <cell r="F1942" t="str">
            <v>HEAVY TAXES</v>
          </cell>
        </row>
        <row r="1943">
          <cell r="C1943">
            <v>1934</v>
          </cell>
          <cell r="E1943">
            <v>2</v>
          </cell>
          <cell r="F1943">
            <v>967</v>
          </cell>
          <cell r="G1943" t="str">
            <v>RICH RULER CANNOT INHERIT ETERNAL LIFE</v>
          </cell>
        </row>
        <row r="1944">
          <cell r="C1944">
            <v>1935</v>
          </cell>
          <cell r="E1944">
            <v>5</v>
          </cell>
          <cell r="F1944">
            <v>387</v>
          </cell>
          <cell r="G1944" t="str">
            <v>DON'T KNOW THE WAY TO GO</v>
          </cell>
        </row>
        <row r="1945">
          <cell r="C1945">
            <v>1936</v>
          </cell>
          <cell r="E1945">
            <v>8</v>
          </cell>
          <cell r="F1945">
            <v>242</v>
          </cell>
          <cell r="G1945" t="str">
            <v>SAINTS GO TO HEAVEN</v>
          </cell>
        </row>
        <row r="1946">
          <cell r="C1946">
            <v>1937</v>
          </cell>
          <cell r="E1946">
            <v>13</v>
          </cell>
          <cell r="F1946">
            <v>149</v>
          </cell>
          <cell r="G1946" t="str">
            <v>DEFEND THE FAITH</v>
          </cell>
        </row>
        <row r="1947">
          <cell r="C1947">
            <v>1938</v>
          </cell>
          <cell r="E1947">
            <v>2</v>
          </cell>
          <cell r="F1947">
            <v>969</v>
          </cell>
          <cell r="G1947" t="str">
            <v>REJECTED STONE BECOMES CORNERSTONE</v>
          </cell>
        </row>
        <row r="1948">
          <cell r="C1948">
            <v>1939</v>
          </cell>
          <cell r="D1948" t="str">
            <v>DAY OF WRATH HAS COME: THE PROPHET IS HERE</v>
          </cell>
          <cell r="E1948">
            <v>7</v>
          </cell>
          <cell r="F1948">
            <v>277</v>
          </cell>
          <cell r="G1948" t="str">
            <v>MEN EMASCULATED</v>
          </cell>
        </row>
        <row r="1949">
          <cell r="C1949">
            <v>1940</v>
          </cell>
          <cell r="E1949">
            <v>5</v>
          </cell>
          <cell r="F1949">
            <v>388</v>
          </cell>
          <cell r="G1949" t="str">
            <v>PAINFUL INCURABLE DISEASE</v>
          </cell>
        </row>
        <row r="1950">
          <cell r="C1950">
            <v>1941</v>
          </cell>
          <cell r="E1950">
            <v>3</v>
          </cell>
          <cell r="F1950">
            <v>647</v>
          </cell>
          <cell r="G1950" t="str">
            <v>FRIEND OF THE POOR</v>
          </cell>
        </row>
        <row r="1951">
          <cell r="C1951">
            <v>1942</v>
          </cell>
          <cell r="E1951">
            <v>2</v>
          </cell>
          <cell r="F1951">
            <v>971</v>
          </cell>
          <cell r="G1951" t="str">
            <v>ONE WILL BETRAY: ALL WILL FALL AWAY</v>
          </cell>
        </row>
        <row r="1952">
          <cell r="C1952">
            <v>1943</v>
          </cell>
          <cell r="E1952">
            <v>29</v>
          </cell>
          <cell r="F1952">
            <v>67</v>
          </cell>
          <cell r="G1952" t="str">
            <v>GENTILES PRAISE GOD</v>
          </cell>
        </row>
        <row r="1953">
          <cell r="C1953">
            <v>1944</v>
          </cell>
          <cell r="E1953">
            <v>2</v>
          </cell>
          <cell r="F1953">
            <v>972</v>
          </cell>
          <cell r="G1953" t="str">
            <v>SON OF GOD FORSAKEN</v>
          </cell>
        </row>
        <row r="1954">
          <cell r="C1954">
            <v>1945</v>
          </cell>
          <cell r="E1954">
            <v>5</v>
          </cell>
          <cell r="F1954">
            <v>389</v>
          </cell>
          <cell r="G1954" t="str">
            <v>KILLING SPREE IN THE CAMP</v>
          </cell>
        </row>
        <row r="1955">
          <cell r="C1955">
            <v>1946</v>
          </cell>
          <cell r="E1955">
            <v>2</v>
          </cell>
          <cell r="F1955">
            <v>973</v>
          </cell>
          <cell r="G1955" t="str">
            <v>HALLELUJAH: HE HAS RISEN!</v>
          </cell>
        </row>
        <row r="1956">
          <cell r="C1956">
            <v>1947</v>
          </cell>
          <cell r="E1956">
            <v>3</v>
          </cell>
          <cell r="F1956">
            <v>649</v>
          </cell>
          <cell r="G1956" t="str">
            <v>ILL-GOTTEN GAIN IS CURSED</v>
          </cell>
        </row>
        <row r="1957">
          <cell r="C1957">
            <v>1948</v>
          </cell>
          <cell r="E1957">
            <v>2</v>
          </cell>
          <cell r="F1957">
            <v>974</v>
          </cell>
          <cell r="G1957" t="str">
            <v>THE BABY LEAPED IN THE WOMB</v>
          </cell>
        </row>
        <row r="1958">
          <cell r="C1958">
            <v>1949</v>
          </cell>
          <cell r="D1958" t="str">
            <v>AMORITE CHILD SOAKED IN BIRTH BLOOD: I HATE YOU</v>
          </cell>
          <cell r="E1958" t="str">
            <v>[296]</v>
          </cell>
          <cell r="F1958" t="str">
            <v>PEOPLE TOIL</v>
          </cell>
        </row>
        <row r="1959">
          <cell r="C1959">
            <v>1950</v>
          </cell>
          <cell r="D1959" t="str">
            <v>CURSED IS A NATION WHO MAKES MAN HIS STRENGTH</v>
          </cell>
          <cell r="E1959">
            <v>13</v>
          </cell>
          <cell r="F1959">
            <v>150</v>
          </cell>
          <cell r="G1959" t="str">
            <v>CURSE ON EVIL SONS</v>
          </cell>
        </row>
        <row r="1960">
          <cell r="C1960">
            <v>1951</v>
          </cell>
          <cell r="D1960" t="str">
            <v>FORESTS OF TREES WILL FALL TO PANEL YOUR HOUSE</v>
          </cell>
          <cell r="E1960" t="str">
            <v>[297]</v>
          </cell>
          <cell r="F1960" t="str">
            <v>HOLY TEMPLE</v>
          </cell>
        </row>
        <row r="1961">
          <cell r="C1961">
            <v>1952</v>
          </cell>
          <cell r="D1961" t="str">
            <v>VOICE OF GOD BARELY HEARD IN THE LAND</v>
          </cell>
          <cell r="E1961">
            <v>2</v>
          </cell>
          <cell r="F1961">
            <v>976</v>
          </cell>
          <cell r="G1961" t="str">
            <v>VOICE CAME FROM HEAVEN: YOU ARE MY SON</v>
          </cell>
        </row>
        <row r="1962">
          <cell r="C1962">
            <v>1953</v>
          </cell>
          <cell r="D1962" t="str">
            <v>FRIDAY FAITHFUL GATHER: RESIST THE OPPRESSOR!</v>
          </cell>
          <cell r="E1962">
            <v>7</v>
          </cell>
          <cell r="F1962">
            <v>279</v>
          </cell>
          <cell r="G1962" t="str">
            <v>WOMEN DEBAUCHED</v>
          </cell>
        </row>
        <row r="1963">
          <cell r="C1963">
            <v>1954</v>
          </cell>
          <cell r="D1963" t="str">
            <v>DEVIL CAUGHT BY SAVIOR:  CHAINED TO HIS NEMESIS</v>
          </cell>
          <cell r="E1963">
            <v>2</v>
          </cell>
          <cell r="F1963">
            <v>977</v>
          </cell>
          <cell r="G1963" t="str">
            <v>RESIST THE DEVIL</v>
          </cell>
        </row>
        <row r="1964">
          <cell r="C1964">
            <v>1955</v>
          </cell>
          <cell r="D1964" t="str">
            <v>CONSPIRACY AGAINST HOLY ONE WILL NOT PROSPER</v>
          </cell>
          <cell r="E1964">
            <v>5</v>
          </cell>
          <cell r="F1964">
            <v>391</v>
          </cell>
          <cell r="G1964" t="str">
            <v>HOLY ONE OF GOD IS KILLED</v>
          </cell>
        </row>
        <row r="1965">
          <cell r="C1965">
            <v>1956</v>
          </cell>
          <cell r="D1965" t="str">
            <v>JESUS IS UNCLEAN! COME ALL INTO MY SINKING SHIP</v>
          </cell>
          <cell r="E1965">
            <v>2</v>
          </cell>
          <cell r="F1965">
            <v>978</v>
          </cell>
          <cell r="G1965" t="str">
            <v>SINFUL MEN HATE WORD OF GOD</v>
          </cell>
        </row>
        <row r="1966">
          <cell r="C1966">
            <v>1957</v>
          </cell>
          <cell r="D1966" t="str">
            <v>SUBMIT TO ALL AUTHORITY &amp; GOVERNMENT OF MEN</v>
          </cell>
          <cell r="E1966">
            <v>19</v>
          </cell>
          <cell r="F1966">
            <v>103</v>
          </cell>
          <cell r="G1966" t="str">
            <v>IMAGE OF GOD: WORD OF GOD</v>
          </cell>
        </row>
        <row r="1967">
          <cell r="C1967">
            <v>1958</v>
          </cell>
          <cell r="D1967" t="str">
            <v>WHY CRAVE YE FOR MORE? I JUDGED EGYPT FOR THAT</v>
          </cell>
          <cell r="E1967">
            <v>2</v>
          </cell>
          <cell r="F1967">
            <v>979</v>
          </cell>
          <cell r="G1967" t="str">
            <v>IF THE ROOT IS HOLY: THE BRANCH IS HOLY</v>
          </cell>
        </row>
        <row r="1968">
          <cell r="C1968">
            <v>1959</v>
          </cell>
          <cell r="D1968" t="str">
            <v>SINFUL PEOPLE URGE GOD'S CHOSEN ONE TO LEAVE</v>
          </cell>
          <cell r="E1968">
            <v>3</v>
          </cell>
          <cell r="F1968">
            <v>653</v>
          </cell>
          <cell r="G1968" t="str">
            <v>WORD APTLY SPOKEN</v>
          </cell>
        </row>
        <row r="1969">
          <cell r="C1969">
            <v>1960</v>
          </cell>
          <cell r="D1969" t="str">
            <v>DEPART! YOU HOLD GODS WHO CAN'T SAVE A SOUL</v>
          </cell>
          <cell r="E1969">
            <v>5</v>
          </cell>
          <cell r="F1969">
            <v>392</v>
          </cell>
          <cell r="G1969" t="str">
            <v>ARROGANT AND PROUD</v>
          </cell>
        </row>
        <row r="1970">
          <cell r="C1970">
            <v>1961</v>
          </cell>
          <cell r="D1970" t="str">
            <v>JOSEPH TOLD DREAM TO BROTHERS: FEAR &amp; HATRED</v>
          </cell>
          <cell r="E1970">
            <v>37</v>
          </cell>
          <cell r="F1970">
            <v>53</v>
          </cell>
          <cell r="G1970" t="str">
            <v>FAITHFUL WITNESS</v>
          </cell>
        </row>
        <row r="1971">
          <cell r="C1971">
            <v>1962</v>
          </cell>
          <cell r="D1971" t="str">
            <v>STRONG MAN CAN'T BIND US: WE ARE BLOOD EATING FLIES</v>
          </cell>
          <cell r="E1971">
            <v>2</v>
          </cell>
          <cell r="F1971">
            <v>981</v>
          </cell>
          <cell r="G1971" t="str">
            <v>FEAR OF DEATH</v>
          </cell>
        </row>
        <row r="1972">
          <cell r="C1972">
            <v>1963</v>
          </cell>
          <cell r="D1972" t="str">
            <v>LEADER FALLS BEFORE DEFEATED FOE: I BEG YOUR GRACE</v>
          </cell>
          <cell r="E1972">
            <v>13</v>
          </cell>
          <cell r="F1972">
            <v>151</v>
          </cell>
          <cell r="G1972" t="str">
            <v>MAN'S POSSESSIONS</v>
          </cell>
        </row>
        <row r="1973">
          <cell r="C1973">
            <v>1964</v>
          </cell>
          <cell r="D1973" t="str">
            <v>IF ANYONE RESISTS, CALL FIRE DOWN ON THEIR HEADS</v>
          </cell>
          <cell r="E1973">
            <v>2</v>
          </cell>
          <cell r="F1973">
            <v>982</v>
          </cell>
          <cell r="G1973" t="str">
            <v>DENY YOURSELF, TAKE UP YOUR CROSS &amp; FOLLOW ME</v>
          </cell>
        </row>
        <row r="1974">
          <cell r="C1974">
            <v>1965</v>
          </cell>
          <cell r="D1974" t="str">
            <v>LEPROSY:  APOSTATE FACTION EATS THE HOLY CHILDREN</v>
          </cell>
          <cell r="E1974">
            <v>5</v>
          </cell>
          <cell r="F1974">
            <v>393</v>
          </cell>
          <cell r="G1974" t="str">
            <v>EXCLUDE BELIEVERS FROM FELLOWSHIP</v>
          </cell>
        </row>
        <row r="1975">
          <cell r="C1975">
            <v>1966</v>
          </cell>
          <cell r="D1975" t="str">
            <v>VIOLENCE IN THE LAND: BUSINESS IS GOOD (FOR LAWYERS)</v>
          </cell>
          <cell r="E1975">
            <v>2</v>
          </cell>
          <cell r="F1975">
            <v>983</v>
          </cell>
          <cell r="G1975" t="str">
            <v>TRUTH HIDDEN FROM TEACHERS OF LAW</v>
          </cell>
        </row>
        <row r="1976">
          <cell r="C1976">
            <v>1967</v>
          </cell>
          <cell r="D1976" t="str">
            <v>RATTLE YOUR SWORDS: BUT THE BATTLE IS THE LORD'S</v>
          </cell>
          <cell r="E1976">
            <v>7</v>
          </cell>
          <cell r="F1976">
            <v>281</v>
          </cell>
          <cell r="G1976" t="str">
            <v>JUSTICE DENIED</v>
          </cell>
        </row>
        <row r="1977">
          <cell r="C1977">
            <v>1968</v>
          </cell>
          <cell r="D1977" t="str">
            <v>SHE WHO IS WITH ME IS AGAINST ME: STOP TRAMPLING POOR!</v>
          </cell>
          <cell r="E1977">
            <v>2</v>
          </cell>
          <cell r="F1977">
            <v>984</v>
          </cell>
          <cell r="G1977" t="str">
            <v>THY KINGDOM COME ON EARTH</v>
          </cell>
        </row>
        <row r="1978">
          <cell r="C1978">
            <v>1969</v>
          </cell>
          <cell r="D1978" t="str">
            <v>DEAF TO COMPLAINT OF ALIEN: IS IT WORSHIP TO KILL ME?</v>
          </cell>
          <cell r="E1978">
            <v>11</v>
          </cell>
          <cell r="F1978">
            <v>179</v>
          </cell>
          <cell r="G1978" t="str">
            <v>POOR HAVE FAITH</v>
          </cell>
        </row>
        <row r="1979">
          <cell r="C1979">
            <v>1970</v>
          </cell>
          <cell r="D1979" t="str">
            <v>SIXTH DAY: FEEDING FLESH TO THE DRAGON STOPS</v>
          </cell>
          <cell r="E1979">
            <v>5</v>
          </cell>
          <cell r="F1979">
            <v>394</v>
          </cell>
          <cell r="G1979" t="str">
            <v>RENTS COLLECTED FROM TENANTS</v>
          </cell>
        </row>
        <row r="1980">
          <cell r="C1980">
            <v>1971</v>
          </cell>
          <cell r="D1980" t="str">
            <v>DRAGON GOES UP IN SMOKE: GLOWING RED CINDERS SPEAK</v>
          </cell>
          <cell r="E1980">
            <v>3</v>
          </cell>
          <cell r="F1980">
            <v>657</v>
          </cell>
          <cell r="G1980" t="str">
            <v>SUDDEN DESTRUCTION</v>
          </cell>
        </row>
        <row r="1981">
          <cell r="C1981">
            <v>1972</v>
          </cell>
          <cell r="D1981" t="str">
            <v>PROPHET SPOKE PEACE WITH ENEMIES: ATE HIS WORDS</v>
          </cell>
          <cell r="E1981">
            <v>2</v>
          </cell>
          <cell r="F1981">
            <v>986</v>
          </cell>
          <cell r="G1981" t="str">
            <v>NO PROPHET IN THE HOUSE</v>
          </cell>
        </row>
        <row r="1982">
          <cell r="C1982">
            <v>1973</v>
          </cell>
          <cell r="D1982" t="str">
            <v>RULER RISES IN GLORY BY DIMINISHING HIS PEOPLE</v>
          </cell>
          <cell r="E1982" t="str">
            <v>[298]</v>
          </cell>
          <cell r="F1982" t="str">
            <v>[KING EXALTS HIMSELF]</v>
          </cell>
        </row>
        <row r="1983">
          <cell r="C1983">
            <v>1974</v>
          </cell>
          <cell r="D1983" t="str">
            <v>WILD OX RAGES TO THE DEATH TO BREAKS HIS BONDS</v>
          </cell>
          <cell r="E1983">
            <v>2</v>
          </cell>
          <cell r="F1983">
            <v>987</v>
          </cell>
          <cell r="G1983" t="str">
            <v>GOD OF THE POOR DISHONORED</v>
          </cell>
        </row>
        <row r="1984">
          <cell r="C1984">
            <v>1975</v>
          </cell>
          <cell r="D1984" t="str">
            <v>VICTORY BUT NO PEACE: CAPTIVES KILLED IN RAGE</v>
          </cell>
          <cell r="E1984">
            <v>5</v>
          </cell>
          <cell r="F1984">
            <v>395</v>
          </cell>
          <cell r="G1984" t="str">
            <v>PRISONERS SET FREE</v>
          </cell>
        </row>
        <row r="1985">
          <cell r="C1985">
            <v>1976</v>
          </cell>
          <cell r="D1985" t="str">
            <v>PHARAOH WON'T WELCOME LOST SONS BACK: BITTER SEED</v>
          </cell>
          <cell r="E1985">
            <v>2</v>
          </cell>
          <cell r="F1985">
            <v>988</v>
          </cell>
          <cell r="G1985" t="str">
            <v>ACCUSER OF FATHER CAN'T SEE HIS OWN SIN</v>
          </cell>
        </row>
        <row r="1986">
          <cell r="C1986">
            <v>1977</v>
          </cell>
          <cell r="D1986" t="str">
            <v>REMARRY THE DIVORCEE? DOUBLE SHAME, DOUBLE MISERY</v>
          </cell>
          <cell r="E1986">
            <v>3</v>
          </cell>
          <cell r="F1986">
            <v>659</v>
          </cell>
          <cell r="G1986" t="str">
            <v>POOR &amp; WEAK REFRESHED</v>
          </cell>
        </row>
        <row r="1987">
          <cell r="C1987">
            <v>1978</v>
          </cell>
          <cell r="D1987" t="str">
            <v>AVENGER OF BLOOD RAISES HIS CRY: DEATH TO ISRAEL!</v>
          </cell>
          <cell r="E1987">
            <v>2</v>
          </cell>
          <cell r="F1987">
            <v>989</v>
          </cell>
          <cell r="G1987" t="str">
            <v>YOU CAN'T SERVE GOD AND MONEY</v>
          </cell>
        </row>
        <row r="1988">
          <cell r="C1988">
            <v>1979</v>
          </cell>
          <cell r="D1988" t="str">
            <v>KINGDOM OF DARKNESS: SON OF DAVID APPEARS IN TEMPLE</v>
          </cell>
          <cell r="E1988" t="str">
            <v>[299]</v>
          </cell>
          <cell r="F1988" t="str">
            <v>[GOD IS HIDDEN AWAY]</v>
          </cell>
        </row>
        <row r="1989">
          <cell r="C1989">
            <v>1980</v>
          </cell>
          <cell r="D1989" t="str">
            <v>CLEANSE SANCTUARY! DIRTY HANDS CARRY RUBBISH OUT</v>
          </cell>
          <cell r="E1989">
            <v>5</v>
          </cell>
          <cell r="F1989">
            <v>396</v>
          </cell>
          <cell r="G1989" t="str">
            <v>TEMPLE IS EXALTED</v>
          </cell>
        </row>
        <row r="1990">
          <cell r="C1990">
            <v>1981</v>
          </cell>
          <cell r="D1990" t="str">
            <v>REBELLION TO LORD'S ANOINTED IS CURSED BY GOD</v>
          </cell>
          <cell r="E1990">
            <v>7</v>
          </cell>
          <cell r="F1990">
            <v>283</v>
          </cell>
          <cell r="G1990" t="str">
            <v>KING REJECTED</v>
          </cell>
        </row>
        <row r="1991">
          <cell r="C1991">
            <v>1982</v>
          </cell>
          <cell r="D1991" t="str">
            <v>SACRIFICE YOUR LIFE TO KILL THE INFIDELS!</v>
          </cell>
          <cell r="E1991">
            <v>2</v>
          </cell>
          <cell r="F1991">
            <v>991</v>
          </cell>
          <cell r="G1991" t="str">
            <v>SON OF DAVID HAVE MERCY ON ME</v>
          </cell>
        </row>
        <row r="1992">
          <cell r="C1992">
            <v>1983</v>
          </cell>
          <cell r="D1992" t="str">
            <v>DRINK THE CUP: MY BROTHER SOLD ME FOR FISTFUL SILVER!</v>
          </cell>
          <cell r="E1992">
            <v>3</v>
          </cell>
          <cell r="F1992">
            <v>661</v>
          </cell>
          <cell r="G1992" t="str">
            <v>GRASPING FOR RICHES</v>
          </cell>
        </row>
        <row r="1993">
          <cell r="C1993">
            <v>1984</v>
          </cell>
          <cell r="D1993" t="str">
            <v>MAN OF PEACE IS CONDEMNED BY THE PROPHETS</v>
          </cell>
          <cell r="E1993">
            <v>2</v>
          </cell>
          <cell r="F1993">
            <v>992</v>
          </cell>
          <cell r="G1993" t="str">
            <v>SALVATION COMES TO THIS HOUSE</v>
          </cell>
        </row>
        <row r="1994">
          <cell r="C1994">
            <v>1985</v>
          </cell>
          <cell r="D1994" t="str">
            <v>MY PEOPLE PERISH: THEY DON'T SEE THE ENEMY (AMBUSH)</v>
          </cell>
          <cell r="E1994">
            <v>5</v>
          </cell>
          <cell r="F1994">
            <v>397</v>
          </cell>
          <cell r="G1994" t="str">
            <v>LAW OF MOSES &amp; PASSOVER CHANGED</v>
          </cell>
        </row>
        <row r="1995">
          <cell r="C1995">
            <v>1986</v>
          </cell>
          <cell r="D1995" t="str">
            <v>WHO OWNS THE VINEYARD?  HE WHO EATS THE FRUIT</v>
          </cell>
          <cell r="E1995">
            <v>2</v>
          </cell>
          <cell r="F1995">
            <v>993</v>
          </cell>
          <cell r="G1995" t="str">
            <v>STONE THE BUILDERS REJECTED</v>
          </cell>
        </row>
        <row r="1996">
          <cell r="C1996">
            <v>1987</v>
          </cell>
          <cell r="D1996" t="str">
            <v>ABSOLUTE KING REDUCES PRIVILEGED PEOPLE TO DIRT</v>
          </cell>
          <cell r="E1996" t="str">
            <v>[300]</v>
          </cell>
          <cell r="F1996" t="str">
            <v>[GOD APPEARS]</v>
          </cell>
        </row>
        <row r="1997">
          <cell r="C1997">
            <v>1988</v>
          </cell>
          <cell r="D1997" t="str">
            <v>CARNAL PEOPLE INTENSELY REVILE SPIRITUAL RULER</v>
          </cell>
          <cell r="E1997">
            <v>2</v>
          </cell>
          <cell r="F1997">
            <v>994</v>
          </cell>
          <cell r="G1997" t="str">
            <v>WORSHIP GODS OF STONE</v>
          </cell>
        </row>
        <row r="1998">
          <cell r="C1998">
            <v>1989</v>
          </cell>
          <cell r="D1998" t="str">
            <v>HEARTS DRAWN TO ONE WHO SUFFERS INJUSTICE INTENSELY</v>
          </cell>
          <cell r="E1998">
            <v>3</v>
          </cell>
          <cell r="F1998">
            <v>663</v>
          </cell>
          <cell r="G1998" t="str">
            <v>STRIVING TO BE FIRST</v>
          </cell>
        </row>
        <row r="1999">
          <cell r="C1999">
            <v>1990</v>
          </cell>
          <cell r="D1999" t="str">
            <v>ISRAEL SEES HOLY PLACE GUARDIAN PRAY TO FOREIGN GOD</v>
          </cell>
          <cell r="E1999">
            <v>5</v>
          </cell>
          <cell r="F1999">
            <v>398</v>
          </cell>
          <cell r="G1999" t="str">
            <v>TITHING TO SUPPORT TEMPLE</v>
          </cell>
        </row>
        <row r="2000">
          <cell r="C2000">
            <v>1991</v>
          </cell>
          <cell r="D2000" t="str">
            <v>YOU DIDN'T OBEY MY WORD SO NOW I AM YOUR FOE</v>
          </cell>
          <cell r="E2000">
            <v>11</v>
          </cell>
          <cell r="F2000">
            <v>181</v>
          </cell>
          <cell r="G2000" t="str">
            <v>ALIEN RULER</v>
          </cell>
        </row>
        <row r="2001">
          <cell r="C2001">
            <v>1992</v>
          </cell>
          <cell r="D2001" t="str">
            <v>BARABBAS VOWS TO FIGHT PILATE &amp; HEROD TO THE DEATH</v>
          </cell>
          <cell r="E2001">
            <v>2</v>
          </cell>
          <cell r="F2001">
            <v>996</v>
          </cell>
          <cell r="G2001" t="str">
            <v>CHRIST CONDEMNED TO DEATH ON A CROSS</v>
          </cell>
        </row>
        <row r="2002">
          <cell r="C2002">
            <v>1993</v>
          </cell>
          <cell r="D2002" t="str">
            <v>ALL LIONS LIE BEFORE SOLOMON; LION OF SHEBA JEALOUS!</v>
          </cell>
          <cell r="E2002" t="str">
            <v>[301]</v>
          </cell>
          <cell r="F2002" t="str">
            <v>[KING PILES UP WEALTH]</v>
          </cell>
        </row>
        <row r="2003">
          <cell r="C2003">
            <v>1994</v>
          </cell>
          <cell r="D2003" t="str">
            <v>REBEL ESCAPES DEATH FOR TREASON: ARISE RIGHTEOUS RULER!</v>
          </cell>
          <cell r="E2003">
            <v>2</v>
          </cell>
          <cell r="F2003">
            <v>997</v>
          </cell>
          <cell r="G2003" t="str">
            <v>CHRIST APPEARS A SECOND TIME</v>
          </cell>
        </row>
        <row r="2004">
          <cell r="C2004">
            <v>1995</v>
          </cell>
          <cell r="D2004" t="str">
            <v>ANGUISHED MIND: VIOLENCE WITHIN CAMP &amp; WITHOUT</v>
          </cell>
          <cell r="E2004">
            <v>5</v>
          </cell>
          <cell r="F2004">
            <v>399</v>
          </cell>
          <cell r="G2004" t="str">
            <v>BLOCKING STREAMS OF WATER</v>
          </cell>
        </row>
        <row r="2005">
          <cell r="C2005">
            <v>1996</v>
          </cell>
          <cell r="D2005" t="str">
            <v>REBEL SON PREACHES OBEY THE FATHER: CHILDREN SCOFF</v>
          </cell>
          <cell r="E2005">
            <v>2</v>
          </cell>
          <cell r="F2005">
            <v>998</v>
          </cell>
          <cell r="G2005" t="str">
            <v>WORD OF GOD BECAME FLESH AMONG US</v>
          </cell>
        </row>
        <row r="2006">
          <cell r="C2006">
            <v>1997</v>
          </cell>
          <cell r="D2006" t="str">
            <v>OUT OF JAWS OF DEFEAT: RESOLVE TO FIGHT TO FINISH</v>
          </cell>
          <cell r="E2006" t="str">
            <v>[302]</v>
          </cell>
          <cell r="F2006" t="str">
            <v>[ADVERSARY RAISED UP]</v>
          </cell>
        </row>
        <row r="2007">
          <cell r="C2007">
            <v>1998</v>
          </cell>
          <cell r="D2007" t="str">
            <v>PRINCE OF THIS WORLD IS JUDGED: HE HAS LOST HIS GRIP</v>
          </cell>
          <cell r="E2007">
            <v>3</v>
          </cell>
          <cell r="F2007">
            <v>666</v>
          </cell>
          <cell r="G2007" t="str">
            <v>HANDS IN CHAINS</v>
          </cell>
        </row>
        <row r="2008">
          <cell r="C2008">
            <v>1999</v>
          </cell>
          <cell r="D2008" t="str">
            <v>ALL SEE SINFULNESS OF RULER: BUT HE WALKS A FREE MAN</v>
          </cell>
          <cell r="E2008" t="str">
            <v>[303]</v>
          </cell>
          <cell r="F2008" t="str">
            <v>[STRONG REBELLION]</v>
          </cell>
        </row>
        <row r="2009">
          <cell r="C2009">
            <v>2000</v>
          </cell>
          <cell r="D2009" t="str">
            <v>COME FALSE MESSIAH 'PEACE &amp; SAFETY': WEAPON IN HAND</v>
          </cell>
          <cell r="E2009">
            <v>5</v>
          </cell>
          <cell r="F2009">
            <v>400</v>
          </cell>
          <cell r="G2009" t="str">
            <v>PRAY FOR DELIVERANCE</v>
          </cell>
        </row>
        <row r="2010">
          <cell r="C2010">
            <v>2001</v>
          </cell>
          <cell r="D2010" t="str">
            <v>BUT ESAU I HATED AND TURNED HIS MOUNTAINS INTO DUST</v>
          </cell>
          <cell r="E2010">
            <v>3</v>
          </cell>
          <cell r="F2010">
            <v>667</v>
          </cell>
          <cell r="G2010" t="str">
            <v>VOW TO EARTHLY KING</v>
          </cell>
        </row>
        <row r="2011">
          <cell r="C2011">
            <v>2002</v>
          </cell>
          <cell r="D2011" t="str">
            <v>LION ROARS &amp; SNARLS: LIONESS AND CUBS LEAVE</v>
          </cell>
          <cell r="E2011">
            <v>2</v>
          </cell>
          <cell r="F2011">
            <v>1001</v>
          </cell>
          <cell r="G2011" t="str">
            <v>WORSHIP THE FATHER IN SPIRIT &amp; TRUTH</v>
          </cell>
        </row>
        <row r="2012">
          <cell r="C2012">
            <v>2003</v>
          </cell>
          <cell r="D2012" t="str">
            <v>PERSECUTION BREEDS HOLY WARRIORS AGAINST YOU</v>
          </cell>
          <cell r="E2012" t="str">
            <v>[304]</v>
          </cell>
          <cell r="F2012" t="str">
            <v>[PAGAN ALTAR]</v>
          </cell>
        </row>
        <row r="2013">
          <cell r="C2013">
            <v>2004</v>
          </cell>
          <cell r="D2013" t="str">
            <v>PROPHET OF PEACE BECOMES PRISONER OF WAR</v>
          </cell>
          <cell r="E2013">
            <v>2</v>
          </cell>
          <cell r="F2013">
            <v>1002</v>
          </cell>
          <cell r="G2013" t="str">
            <v>HE WHO HONORS THE SON, HONORS THE FATHER</v>
          </cell>
        </row>
        <row r="2014">
          <cell r="C2014">
            <v>2005</v>
          </cell>
          <cell r="D2014" t="str">
            <v>THEY HAVE FORSAKEN ME: SO MY WRATH IS UPON THEM</v>
          </cell>
          <cell r="E2014">
            <v>5</v>
          </cell>
          <cell r="F2014">
            <v>401</v>
          </cell>
          <cell r="G2014" t="str">
            <v>TEMPLE OF DAVID REBUILT</v>
          </cell>
        </row>
        <row r="2015">
          <cell r="C2015">
            <v>2006</v>
          </cell>
          <cell r="D2015" t="str">
            <v>SHARP STONE COMES TO CUT OFF YOUR FLESH SPILL BLOOD</v>
          </cell>
          <cell r="E2015">
            <v>2</v>
          </cell>
          <cell r="F2015">
            <v>1003</v>
          </cell>
          <cell r="G2015" t="str">
            <v>HE WHO EATS MY FLESH DRINKS MY BLOOD HAS LIFE</v>
          </cell>
        </row>
        <row r="2016">
          <cell r="C2016">
            <v>2007</v>
          </cell>
          <cell r="D2016" t="str">
            <v>JUDAS, DO YOU BETRAY THE SON OF MAN WITH A KISS?</v>
          </cell>
          <cell r="E2016">
            <v>3</v>
          </cell>
          <cell r="F2016">
            <v>669</v>
          </cell>
          <cell r="G2016" t="str">
            <v>FROZEN IN FEAR OF A RULER</v>
          </cell>
        </row>
        <row r="2017">
          <cell r="C2017">
            <v>2008</v>
          </cell>
          <cell r="D2017" t="str">
            <v>SECRET BARGAIN: I GIVE YOU SILVER, YOU CIRCUMCIZE</v>
          </cell>
          <cell r="E2017">
            <v>2</v>
          </cell>
          <cell r="F2017">
            <v>1004</v>
          </cell>
          <cell r="G2017" t="str">
            <v>JEWS DO NOT ACCEPT JESUS IS CHRIST</v>
          </cell>
        </row>
        <row r="2018">
          <cell r="C2018">
            <v>2009</v>
          </cell>
          <cell r="D2018" t="str">
            <v>BLOOD BROTHERS:  IT IS GOOD TO KILL EGYPTIANS</v>
          </cell>
          <cell r="E2018">
            <v>41</v>
          </cell>
          <cell r="F2018">
            <v>49</v>
          </cell>
          <cell r="G2018" t="str">
            <v>TIME OF THE END</v>
          </cell>
        </row>
        <row r="2019">
          <cell r="C2019">
            <v>2010</v>
          </cell>
          <cell r="D2019" t="str">
            <v>GOODBYE PHARAOH: IN DESERT &amp; ONLY A TWIG FOR SHADE</v>
          </cell>
          <cell r="E2019">
            <v>5</v>
          </cell>
          <cell r="F2019">
            <v>402</v>
          </cell>
          <cell r="G2019" t="str">
            <v>LAMENT SLAIN KING</v>
          </cell>
        </row>
        <row r="2020">
          <cell r="C2020">
            <v>2011</v>
          </cell>
          <cell r="D2020" t="str">
            <v>GOD OF SKIES DIES: SON OF GOD RAISED ABOVE STARS</v>
          </cell>
          <cell r="E2020" t="str">
            <v>[305]</v>
          </cell>
          <cell r="F2020" t="str">
            <v>[AUTHORITY IS WEAK]</v>
          </cell>
        </row>
        <row r="2021">
          <cell r="C2021">
            <v>2012</v>
          </cell>
          <cell r="D2021" t="str">
            <v>THE PRINCES OF ISRAEL HAVE BROKEN FAITH: CROWNS WILL FALL</v>
          </cell>
          <cell r="E2021">
            <v>2</v>
          </cell>
          <cell r="F2021">
            <v>1006</v>
          </cell>
          <cell r="G2021" t="str">
            <v>HE WHO BELIEVES HAS EYES TO SEE THE LIGHT</v>
          </cell>
        </row>
        <row r="2022">
          <cell r="C2022">
            <v>2013</v>
          </cell>
          <cell r="D2022" t="str">
            <v>HOLY VOW IS LOOSED WITH SILVER!  PISS ON THE PROPHET</v>
          </cell>
          <cell r="E2022">
            <v>3</v>
          </cell>
          <cell r="F2022">
            <v>671</v>
          </cell>
          <cell r="G2022" t="str">
            <v>FROM DUST TO DUST</v>
          </cell>
        </row>
        <row r="2023">
          <cell r="C2023">
            <v>2014</v>
          </cell>
          <cell r="D2023" t="str">
            <v xml:space="preserve">WHO HAS RED EYES? WHO MIXES WINE? WHO HAS BLOWS? </v>
          </cell>
          <cell r="E2023">
            <v>2</v>
          </cell>
          <cell r="F2023">
            <v>1007</v>
          </cell>
          <cell r="G2023" t="str">
            <v>I AM THE GOOD SHEPHERD: MY SHEEP HEAR ME</v>
          </cell>
        </row>
        <row r="2024">
          <cell r="C2024">
            <v>2015</v>
          </cell>
          <cell r="D2024" t="str">
            <v>IN CITY OF DAVID WE FASTED AND LAID OUR HARPS DOWN</v>
          </cell>
          <cell r="E2024">
            <v>5</v>
          </cell>
          <cell r="F2024">
            <v>403</v>
          </cell>
          <cell r="G2024" t="str">
            <v>EXILE TO BABYLON</v>
          </cell>
        </row>
        <row r="2025">
          <cell r="C2025">
            <v>2016</v>
          </cell>
          <cell r="D2025" t="str">
            <v>HOUSE DIVIDED WILL NOT STAND: ALL THE HATERS WILL DIE</v>
          </cell>
          <cell r="E2025">
            <v>2</v>
          </cell>
          <cell r="F2025">
            <v>1008</v>
          </cell>
          <cell r="G2025" t="str">
            <v>HE WHO BELIEVES RISES FROM THE DEAD</v>
          </cell>
        </row>
        <row r="2026">
          <cell r="C2026">
            <v>2017</v>
          </cell>
          <cell r="D2026" t="str">
            <v>MONEY IS LIKE SAND: TOWERS BUILT ON IT WON'T STAND</v>
          </cell>
          <cell r="E2026" t="str">
            <v>[306]</v>
          </cell>
          <cell r="F2026" t="str">
            <v>[MONEY IS WORSHIPED]</v>
          </cell>
        </row>
        <row r="2027">
          <cell r="C2027">
            <v>2018</v>
          </cell>
          <cell r="D2027" t="str">
            <v>HORSE &amp; RIDER FALL INTO SEA: BAGGAGE SINKS WITH HIM</v>
          </cell>
          <cell r="E2027">
            <v>2</v>
          </cell>
          <cell r="F2027">
            <v>1009</v>
          </cell>
          <cell r="G2027" t="str">
            <v>NO EYES TO SEE, NO EARS TO HEAR</v>
          </cell>
        </row>
        <row r="2028">
          <cell r="C2028">
            <v>2019</v>
          </cell>
          <cell r="D2028" t="str">
            <v>TWIST OF THORNS ON MY HEAD: ALIENS EAT APPLE OF MY EYE</v>
          </cell>
          <cell r="E2028">
            <v>3</v>
          </cell>
          <cell r="F2028">
            <v>673</v>
          </cell>
          <cell r="G2028" t="str">
            <v>TRUE LOVE</v>
          </cell>
        </row>
        <row r="2029">
          <cell r="C2029">
            <v>2020</v>
          </cell>
          <cell r="D2029" t="str">
            <v>JESUS TAKES MONEY BOX: JUDAS SINGS AT TEMPLE OF ROCK</v>
          </cell>
          <cell r="E2029">
            <v>4</v>
          </cell>
          <cell r="F2029">
            <v>505</v>
          </cell>
          <cell r="G2029" t="str">
            <v>OUTCAST IS COMFORTED</v>
          </cell>
        </row>
        <row r="2030">
          <cell r="C2030">
            <v>2021</v>
          </cell>
          <cell r="D2030" t="str">
            <v xml:space="preserve">EVERYTHING SACRED IS SACRIFICED ON NEW ALTAR TO GOD </v>
          </cell>
          <cell r="E2030">
            <v>47</v>
          </cell>
          <cell r="F2030">
            <v>43</v>
          </cell>
          <cell r="G2030" t="str">
            <v>HUMILIATION</v>
          </cell>
        </row>
        <row r="2031">
          <cell r="C2031">
            <v>2022</v>
          </cell>
          <cell r="D2031" t="str">
            <v>EXALTED KING FALLS: MOURNERS FOLLOW TO THE GRAVE</v>
          </cell>
          <cell r="E2031">
            <v>3</v>
          </cell>
          <cell r="F2031">
            <v>674</v>
          </cell>
          <cell r="G2031" t="str">
            <v>BEHOLD YOUR KING!</v>
          </cell>
        </row>
        <row r="2032">
          <cell r="C2032">
            <v>2023</v>
          </cell>
          <cell r="D2032" t="str">
            <v>ALL GUILTY OF CONSPIRING AGAINST THE PROPHET: TO PIT</v>
          </cell>
          <cell r="E2032">
            <v>7</v>
          </cell>
          <cell r="F2032">
            <v>289</v>
          </cell>
          <cell r="G2032" t="str">
            <v>GIVE GLORY TO GOD !</v>
          </cell>
        </row>
        <row r="2033">
          <cell r="C2033">
            <v>2024</v>
          </cell>
          <cell r="D2033" t="str">
            <v>CUT OFF BRANCHES THAT BEAR FRUIT WILL BE PLANTED</v>
          </cell>
          <cell r="E2033">
            <v>2</v>
          </cell>
          <cell r="F2033">
            <v>1012</v>
          </cell>
          <cell r="G2033" t="str">
            <v>A BRANCH THAT DOES NOT BEAR FRUIT IS CUT OFF</v>
          </cell>
        </row>
        <row r="2034">
          <cell r="C2034">
            <v>2025</v>
          </cell>
          <cell r="D2034" t="str">
            <v>CULLING OF FLOCKS: LEAN SHEEP FED, FAT SHEEP EATEN</v>
          </cell>
          <cell r="E2034">
            <v>5</v>
          </cell>
          <cell r="F2034">
            <v>405</v>
          </cell>
          <cell r="G2034" t="str">
            <v>PIONEERS OF THE FAITH</v>
          </cell>
        </row>
        <row r="2035">
          <cell r="C2035">
            <v>2026</v>
          </cell>
          <cell r="D2035" t="str">
            <v>TRIED TO KILL THE NEWBORN? CHILDBIRTH PAINS FOR YOU!</v>
          </cell>
          <cell r="E2035">
            <v>2</v>
          </cell>
          <cell r="F2035">
            <v>1013</v>
          </cell>
          <cell r="G2035" t="str">
            <v>EVERY MAN TO HIS OWN TENT O ISRAEL</v>
          </cell>
        </row>
        <row r="2036">
          <cell r="C2036">
            <v>2027</v>
          </cell>
          <cell r="D2036" t="str">
            <v>AWAY HEART OF STONE! NEW SHOOTS GROW ON RUINS</v>
          </cell>
          <cell r="E2036" t="str">
            <v>[307]</v>
          </cell>
          <cell r="F2036" t="str">
            <v>[PALACE ON FIRE]</v>
          </cell>
        </row>
        <row r="2037">
          <cell r="C2037">
            <v>2028</v>
          </cell>
          <cell r="E2037">
            <v>2</v>
          </cell>
          <cell r="F2037">
            <v>1014</v>
          </cell>
          <cell r="G2037" t="str">
            <v>FATHER IN HEAVEN GLORIFY YOUR SON</v>
          </cell>
        </row>
        <row r="2038">
          <cell r="C2038">
            <v>2029</v>
          </cell>
          <cell r="E2038" t="str">
            <v>[308]</v>
          </cell>
          <cell r="F2038" t="str">
            <v>[SPIRITUAL POVERTY]</v>
          </cell>
        </row>
        <row r="2039">
          <cell r="C2039">
            <v>2030</v>
          </cell>
          <cell r="E2039">
            <v>5</v>
          </cell>
          <cell r="F2039">
            <v>406</v>
          </cell>
          <cell r="G2039" t="str">
            <v>FEAST IN PRESENCE OF ENEMIES</v>
          </cell>
        </row>
        <row r="2040">
          <cell r="C2040">
            <v>2031</v>
          </cell>
          <cell r="D2040" t="str">
            <v>EGYPTIAN TEMPLE STINKS OF ROTTING CARCASSES</v>
          </cell>
          <cell r="E2040">
            <v>3</v>
          </cell>
          <cell r="F2040">
            <v>677</v>
          </cell>
          <cell r="G2040" t="str">
            <v>BONDED TO ANOTHER</v>
          </cell>
        </row>
        <row r="2041">
          <cell r="C2041">
            <v>2032</v>
          </cell>
          <cell r="D2041" t="str">
            <v>JESUS TAKEN DOWN FROM CROSS PUT UNDER WRAPS</v>
          </cell>
          <cell r="E2041">
            <v>2</v>
          </cell>
          <cell r="F2041">
            <v>1016</v>
          </cell>
          <cell r="G2041" t="str">
            <v>CROWN OF THORNS</v>
          </cell>
        </row>
        <row r="2042">
          <cell r="C2042">
            <v>2033</v>
          </cell>
          <cell r="E2042">
            <v>19</v>
          </cell>
          <cell r="F2042">
            <v>107</v>
          </cell>
          <cell r="G2042" t="str">
            <v>CRY OUT TO GOD IN DISTRESS</v>
          </cell>
        </row>
        <row r="2043">
          <cell r="C2043">
            <v>2034</v>
          </cell>
          <cell r="E2043">
            <v>2</v>
          </cell>
          <cell r="F2043">
            <v>1017</v>
          </cell>
          <cell r="G2043" t="str">
            <v>STONE IS ROLLED AWAY</v>
          </cell>
        </row>
        <row r="2044">
          <cell r="C2044">
            <v>2035</v>
          </cell>
          <cell r="E2044">
            <v>5</v>
          </cell>
          <cell r="F2044">
            <v>407</v>
          </cell>
          <cell r="G2044" t="str">
            <v>REBUILDING STOPPED</v>
          </cell>
        </row>
        <row r="2045">
          <cell r="C2045">
            <v>2036</v>
          </cell>
          <cell r="E2045">
            <v>2</v>
          </cell>
          <cell r="F2045">
            <v>1018</v>
          </cell>
          <cell r="G2045" t="str">
            <v>153 DEAD IN THE NET FISH FOR BREAKFAST</v>
          </cell>
        </row>
        <row r="2046">
          <cell r="C2046">
            <v>2037</v>
          </cell>
          <cell r="E2046">
            <v>3</v>
          </cell>
          <cell r="F2046">
            <v>679</v>
          </cell>
          <cell r="G2046" t="str">
            <v>TREASURED LOVED ONE</v>
          </cell>
        </row>
        <row r="2047">
          <cell r="C2047">
            <v>2038</v>
          </cell>
          <cell r="D2047" t="str">
            <v>SECRET COUNCIL APPOINTS ANOTHER JUDAS ISCARIOT</v>
          </cell>
          <cell r="E2047">
            <v>2</v>
          </cell>
          <cell r="F2047">
            <v>1019</v>
          </cell>
          <cell r="G2047" t="str">
            <v>STICK SET ON FIRE: MEN APPOINT AN APOSTLE</v>
          </cell>
        </row>
        <row r="2048">
          <cell r="C2048">
            <v>2039</v>
          </cell>
          <cell r="E2048" t="str">
            <v>Prime</v>
          </cell>
          <cell r="F2048" t="str">
            <v>[309]</v>
          </cell>
          <cell r="G2048" t="str">
            <v>[GOOD CONFESSION]</v>
          </cell>
        </row>
        <row r="2049">
          <cell r="C2049">
            <v>2040</v>
          </cell>
          <cell r="E2049">
            <v>5</v>
          </cell>
          <cell r="F2049">
            <v>408</v>
          </cell>
          <cell r="G2049" t="str">
            <v>REPORT OF PRAISES TO THE KING</v>
          </cell>
        </row>
        <row r="2050">
          <cell r="C2050">
            <v>2041</v>
          </cell>
          <cell r="D2050" t="str">
            <v>I GIVE YOU THE GARDEN OF NABOTH THE JEZREELITE</v>
          </cell>
          <cell r="E2050">
            <v>13</v>
          </cell>
          <cell r="F2050">
            <v>157</v>
          </cell>
          <cell r="G2050" t="str">
            <v>CHOSEN PEOPLE</v>
          </cell>
        </row>
        <row r="2051">
          <cell r="C2051">
            <v>2042</v>
          </cell>
          <cell r="E2051">
            <v>2</v>
          </cell>
          <cell r="F2051">
            <v>1021</v>
          </cell>
          <cell r="G2051" t="str">
            <v>BELIEVE THE PROPHETS AND BE BLESSED</v>
          </cell>
        </row>
        <row r="2052">
          <cell r="C2052">
            <v>2043</v>
          </cell>
          <cell r="E2052">
            <v>3</v>
          </cell>
          <cell r="F2052">
            <v>681</v>
          </cell>
          <cell r="G2052" t="str">
            <v>HOUSE OF JACOB ABANDONED</v>
          </cell>
        </row>
        <row r="2053">
          <cell r="C2053">
            <v>2044</v>
          </cell>
          <cell r="E2053">
            <v>2</v>
          </cell>
          <cell r="F2053">
            <v>1022</v>
          </cell>
          <cell r="G2053" t="str">
            <v>PRIESTS FORBID MEN TO SPEAK OF JESUS</v>
          </cell>
        </row>
        <row r="2054">
          <cell r="C2054">
            <v>2045</v>
          </cell>
          <cell r="E2054">
            <v>5</v>
          </cell>
          <cell r="F2054">
            <v>409</v>
          </cell>
          <cell r="G2054" t="str">
            <v>PROMISE TO SUPPLY ALL NEEDS</v>
          </cell>
        </row>
        <row r="2055">
          <cell r="C2055">
            <v>2046</v>
          </cell>
          <cell r="D2055" t="str">
            <v>NO MIRACLES, NO PREACHING, NO WITNESS CHRIST</v>
          </cell>
          <cell r="E2055">
            <v>2</v>
          </cell>
          <cell r="F2055">
            <v>1023</v>
          </cell>
          <cell r="G2055" t="str">
            <v>SAINTS DEAD, PRISONS EMPTY, APOSTLES FLOGGED</v>
          </cell>
        </row>
        <row r="2056">
          <cell r="C2056">
            <v>2047</v>
          </cell>
          <cell r="E2056">
            <v>23</v>
          </cell>
          <cell r="F2056">
            <v>89</v>
          </cell>
          <cell r="G2056" t="str">
            <v>SON OF DAVID</v>
          </cell>
        </row>
        <row r="2057">
          <cell r="C2057">
            <v>2048</v>
          </cell>
          <cell r="E2057">
            <v>2</v>
          </cell>
          <cell r="F2057">
            <v>1024</v>
          </cell>
          <cell r="G2057" t="str">
            <v>CLERGY AND LAITY SPLIT</v>
          </cell>
        </row>
        <row r="2058">
          <cell r="C2058">
            <v>2049</v>
          </cell>
          <cell r="E2058">
            <v>3</v>
          </cell>
          <cell r="F2058">
            <v>683</v>
          </cell>
          <cell r="G2058" t="str">
            <v>BRANCH OF THE LORD</v>
          </cell>
        </row>
        <row r="2059">
          <cell r="C2059">
            <v>2050</v>
          </cell>
          <cell r="E2059">
            <v>5</v>
          </cell>
          <cell r="F2059">
            <v>410</v>
          </cell>
          <cell r="G2059" t="str">
            <v>HAND OF GOD ON A TEACHER</v>
          </cell>
        </row>
        <row r="2060">
          <cell r="C2060">
            <v>2051</v>
          </cell>
          <cell r="E2060">
            <v>7</v>
          </cell>
          <cell r="F2060">
            <v>293</v>
          </cell>
          <cell r="G2060" t="str">
            <v>ACCOUNTS SETTLED</v>
          </cell>
        </row>
        <row r="2061">
          <cell r="C2061">
            <v>2052</v>
          </cell>
          <cell r="D2061" t="str">
            <v>YOU ARE NOT MY PEOPLE: I AM NOT YOUR GOD</v>
          </cell>
          <cell r="E2061">
            <v>3</v>
          </cell>
          <cell r="F2061">
            <v>684</v>
          </cell>
          <cell r="G2061" t="str">
            <v>BRAWLERS &amp; REVELERS</v>
          </cell>
        </row>
        <row r="2062">
          <cell r="C2062">
            <v>2053</v>
          </cell>
          <cell r="E2062" t="str">
            <v>Prime</v>
          </cell>
          <cell r="F2062" t="str">
            <v>[310]</v>
          </cell>
          <cell r="G2062" t="str">
            <v>KEEP THE FAITH</v>
          </cell>
        </row>
        <row r="2063">
          <cell r="C2063">
            <v>2054</v>
          </cell>
          <cell r="D2063" t="str">
            <v>SON OF WIDOW OF NAIN RISEN FROM DEAD: TALKS</v>
          </cell>
          <cell r="E2063">
            <v>2</v>
          </cell>
          <cell r="F2063">
            <v>1027</v>
          </cell>
          <cell r="G2063" t="str">
            <v>HIGH PRIEST PUTS DISCIPLES IN PRISON</v>
          </cell>
        </row>
        <row r="2064">
          <cell r="C2064">
            <v>2055</v>
          </cell>
          <cell r="E2064">
            <v>5</v>
          </cell>
          <cell r="F2064">
            <v>411</v>
          </cell>
          <cell r="G2064" t="str">
            <v>FASTING AND PRAYER</v>
          </cell>
        </row>
        <row r="2065">
          <cell r="C2065">
            <v>2056</v>
          </cell>
          <cell r="E2065">
            <v>2</v>
          </cell>
          <cell r="F2065">
            <v>1028</v>
          </cell>
          <cell r="G2065" t="str">
            <v>DETESTED ONE FINDS FAVOR</v>
          </cell>
        </row>
        <row r="2066">
          <cell r="C2066">
            <v>2057</v>
          </cell>
          <cell r="E2066">
            <v>11</v>
          </cell>
          <cell r="F2066">
            <v>187</v>
          </cell>
          <cell r="G2066" t="str">
            <v>ASCENSION TO HEAVEN</v>
          </cell>
        </row>
        <row r="2067">
          <cell r="C2067">
            <v>2058</v>
          </cell>
          <cell r="E2067">
            <v>2</v>
          </cell>
          <cell r="F2067">
            <v>1029</v>
          </cell>
          <cell r="G2067" t="str">
            <v>JEWS TRAVEL TO TELL GENTILES ABOUT JESUS</v>
          </cell>
        </row>
        <row r="2068">
          <cell r="C2068">
            <v>2059</v>
          </cell>
          <cell r="E2068">
            <v>29</v>
          </cell>
          <cell r="F2068">
            <v>71</v>
          </cell>
          <cell r="G2068" t="str">
            <v>JUDGE(S)</v>
          </cell>
        </row>
        <row r="2069">
          <cell r="C2069">
            <v>2060</v>
          </cell>
          <cell r="E2069">
            <v>5</v>
          </cell>
          <cell r="F2069">
            <v>412</v>
          </cell>
          <cell r="G2069" t="str">
            <v>TRIBE RESTORED</v>
          </cell>
        </row>
        <row r="2070">
          <cell r="C2070">
            <v>2061</v>
          </cell>
          <cell r="E2070">
            <v>3</v>
          </cell>
          <cell r="F2070">
            <v>687</v>
          </cell>
          <cell r="G2070" t="str">
            <v>FOREIGNERS PLUNDER THE LAND</v>
          </cell>
        </row>
        <row r="2071">
          <cell r="C2071">
            <v>2062</v>
          </cell>
          <cell r="E2071">
            <v>2</v>
          </cell>
          <cell r="F2071">
            <v>1031</v>
          </cell>
          <cell r="G2071" t="str">
            <v>OVER WALLS VINE SPREADS A HARVEST</v>
          </cell>
        </row>
        <row r="2072">
          <cell r="C2072">
            <v>2063</v>
          </cell>
          <cell r="D2072" t="str">
            <v>WOE GREAT CITY! IN ONE HOUR SHE IS RUINED!</v>
          </cell>
          <cell r="E2072" t="str">
            <v>Prime</v>
          </cell>
          <cell r="F2072" t="str">
            <v>[311]</v>
          </cell>
          <cell r="G2072" t="str">
            <v>[FAMILY OF MERCHANTS]</v>
          </cell>
        </row>
        <row r="2073">
          <cell r="C2073">
            <v>2064</v>
          </cell>
          <cell r="D2073" t="str">
            <v>ENDURE THE CROSS: DESPISE THE SHAME</v>
          </cell>
          <cell r="E2073">
            <v>2</v>
          </cell>
          <cell r="F2073">
            <v>1032</v>
          </cell>
          <cell r="G2073" t="str">
            <v>WORD OF GOD LIFE TO MEN DEATH TO TEMPLES</v>
          </cell>
        </row>
        <row r="2074">
          <cell r="C2074">
            <v>2065</v>
          </cell>
          <cell r="D2074" t="str">
            <v>IF YOU KILL THE PROPHETS YOU SENTENCE YOURSELF</v>
          </cell>
          <cell r="E2074">
            <v>5</v>
          </cell>
          <cell r="F2074">
            <v>413</v>
          </cell>
          <cell r="G2074" t="str">
            <v>SIN REPENTED PUBLICLY</v>
          </cell>
        </row>
        <row r="2075">
          <cell r="C2075">
            <v>2066</v>
          </cell>
          <cell r="E2075">
            <v>2</v>
          </cell>
          <cell r="F2075">
            <v>1033</v>
          </cell>
          <cell r="G2075" t="str">
            <v>IDOLS, EATING BLOOD, SEXUAL IMMORALITY</v>
          </cell>
        </row>
        <row r="2076">
          <cell r="C2076">
            <v>2067</v>
          </cell>
          <cell r="E2076">
            <v>3</v>
          </cell>
          <cell r="F2076">
            <v>689</v>
          </cell>
          <cell r="G2076" t="str">
            <v>AX FALLS &amp; FIRE CONSUMES</v>
          </cell>
        </row>
        <row r="2077">
          <cell r="C2077">
            <v>2068</v>
          </cell>
          <cell r="E2077">
            <v>2</v>
          </cell>
          <cell r="F2077">
            <v>1034</v>
          </cell>
          <cell r="G2077" t="str">
            <v>BELIEVERS FIND PEACE OUTSIDE CITY GATE</v>
          </cell>
        </row>
        <row r="2078">
          <cell r="C2078">
            <v>2069</v>
          </cell>
          <cell r="D2078" t="str">
            <v>MURDERERS AND THIEVES: POSTERITY CUT OFF</v>
          </cell>
          <cell r="E2078" t="str">
            <v>Prime</v>
          </cell>
          <cell r="F2078" t="str">
            <v>[312]</v>
          </cell>
          <cell r="G2078" t="str">
            <v>[CITIZENS DEFRAUDED]</v>
          </cell>
        </row>
        <row r="2079">
          <cell r="C2079">
            <v>2070</v>
          </cell>
          <cell r="E2079">
            <v>5</v>
          </cell>
          <cell r="F2079">
            <v>414</v>
          </cell>
          <cell r="G2079" t="str">
            <v>SORROW FOR BROKEN WALLS</v>
          </cell>
        </row>
        <row r="2080">
          <cell r="C2080">
            <v>2071</v>
          </cell>
          <cell r="E2080">
            <v>19</v>
          </cell>
          <cell r="F2080">
            <v>109</v>
          </cell>
          <cell r="G2080" t="str">
            <v>DEFENDER OF THE POOR</v>
          </cell>
        </row>
        <row r="2081">
          <cell r="C2081">
            <v>2072</v>
          </cell>
          <cell r="E2081">
            <v>2</v>
          </cell>
          <cell r="F2081">
            <v>1036</v>
          </cell>
          <cell r="G2081" t="str">
            <v>JEWS AND GREEKS DIVIDED</v>
          </cell>
        </row>
        <row r="2082">
          <cell r="C2082">
            <v>2073</v>
          </cell>
          <cell r="E2082">
            <v>3</v>
          </cell>
          <cell r="F2082">
            <v>691</v>
          </cell>
          <cell r="G2082" t="str">
            <v>HOLY ONE AMONG US</v>
          </cell>
        </row>
        <row r="2083">
          <cell r="C2083">
            <v>2074</v>
          </cell>
          <cell r="E2083">
            <v>2</v>
          </cell>
          <cell r="F2083">
            <v>1037</v>
          </cell>
          <cell r="G2083" t="str">
            <v>DUPED DISCIPLES HEAR TRUTH OF JESUS</v>
          </cell>
        </row>
        <row r="2084">
          <cell r="C2084">
            <v>2075</v>
          </cell>
          <cell r="E2084">
            <v>5</v>
          </cell>
          <cell r="F2084">
            <v>415</v>
          </cell>
          <cell r="G2084" t="str">
            <v>FAVOR OF THE GENTILES</v>
          </cell>
        </row>
        <row r="2085">
          <cell r="C2085">
            <v>2076</v>
          </cell>
          <cell r="E2085">
            <v>2</v>
          </cell>
          <cell r="F2085">
            <v>1038</v>
          </cell>
          <cell r="G2085" t="str">
            <v>DISCIPLES STOP LISTENING TO BIBLE TEACHING</v>
          </cell>
        </row>
        <row r="2086">
          <cell r="C2086">
            <v>2077</v>
          </cell>
          <cell r="D2086" t="str">
            <v>I WILL SIFT YOU: AND NOT ONE WILL ESCAPE</v>
          </cell>
          <cell r="E2086">
            <v>31</v>
          </cell>
          <cell r="F2086">
            <v>67</v>
          </cell>
          <cell r="G2086" t="str">
            <v>GENTILES PRAISE GOD</v>
          </cell>
        </row>
        <row r="2087">
          <cell r="C2087">
            <v>2078</v>
          </cell>
          <cell r="E2087">
            <v>2</v>
          </cell>
          <cell r="F2087">
            <v>1039</v>
          </cell>
          <cell r="G2087" t="str">
            <v>THE GREAT FALLING AWAY</v>
          </cell>
        </row>
        <row r="2088">
          <cell r="C2088">
            <v>2079</v>
          </cell>
          <cell r="E2088">
            <v>7</v>
          </cell>
          <cell r="F2088">
            <v>297</v>
          </cell>
          <cell r="G2088" t="str">
            <v>HOLY TEMPLE</v>
          </cell>
        </row>
        <row r="2089">
          <cell r="C2089">
            <v>2080</v>
          </cell>
          <cell r="E2089">
            <v>5</v>
          </cell>
          <cell r="F2089">
            <v>416</v>
          </cell>
          <cell r="G2089" t="str">
            <v>PEOPLE WORK ON WALLS</v>
          </cell>
        </row>
        <row r="2090">
          <cell r="C2090">
            <v>2081</v>
          </cell>
          <cell r="D2090" t="str">
            <v>GREEK TEMPLES (ACADEMIA)</v>
          </cell>
          <cell r="E2090" t="str">
            <v>Prime</v>
          </cell>
          <cell r="F2090" t="str">
            <v>[313]</v>
          </cell>
          <cell r="G2090" t="str">
            <v>[LYING PROPHETS]</v>
          </cell>
        </row>
        <row r="2091">
          <cell r="C2091">
            <v>2082</v>
          </cell>
          <cell r="E2091">
            <v>2</v>
          </cell>
          <cell r="F2091">
            <v>1041</v>
          </cell>
          <cell r="G2091" t="str">
            <v>CHILD OF GOD TELLS THE TRUTH</v>
          </cell>
        </row>
        <row r="2092">
          <cell r="C2092">
            <v>2083</v>
          </cell>
          <cell r="E2092" t="str">
            <v>Prime</v>
          </cell>
          <cell r="F2092" t="str">
            <v>[314]</v>
          </cell>
          <cell r="G2092" t="str">
            <v>[NO GOD IN ISRAEL]</v>
          </cell>
        </row>
        <row r="2093">
          <cell r="C2093">
            <v>2084</v>
          </cell>
          <cell r="E2093">
            <v>2</v>
          </cell>
          <cell r="F2093">
            <v>1042</v>
          </cell>
          <cell r="G2093" t="str">
            <v>POWERFUL WITNESS OF RESURRECTION</v>
          </cell>
        </row>
        <row r="2094">
          <cell r="C2094">
            <v>2085</v>
          </cell>
          <cell r="D2094" t="str">
            <v>SERVE THE MASTER IS PERFUME: REFUSE IS A STENCH</v>
          </cell>
          <cell r="E2094">
            <v>5</v>
          </cell>
          <cell r="F2094">
            <v>417</v>
          </cell>
          <cell r="G2094" t="str">
            <v>MOCKING AND INSULTS</v>
          </cell>
        </row>
        <row r="2095">
          <cell r="C2095">
            <v>2086</v>
          </cell>
          <cell r="E2095">
            <v>2</v>
          </cell>
          <cell r="F2095">
            <v>1043</v>
          </cell>
          <cell r="G2095" t="str">
            <v>GOSPEL WITNESS JAILED WITHOUT CHARGES</v>
          </cell>
        </row>
        <row r="2096">
          <cell r="C2096">
            <v>2087</v>
          </cell>
          <cell r="D2096" t="str">
            <v>THOSE WHO SOW IN TEARS WILL REAP IN JOY</v>
          </cell>
          <cell r="E2096" t="str">
            <v>Prime</v>
          </cell>
          <cell r="F2096" t="str">
            <v>[315]</v>
          </cell>
          <cell r="G2096" t="str">
            <v>[WEEPING &amp; MOURNING]</v>
          </cell>
        </row>
        <row r="2097">
          <cell r="C2097">
            <v>2088</v>
          </cell>
          <cell r="D2097" t="str">
            <v>SLAVE GIRL KISSES FEET OF MASTER SETS HER FREE</v>
          </cell>
          <cell r="E2097">
            <v>3</v>
          </cell>
          <cell r="F2097">
            <v>696</v>
          </cell>
          <cell r="G2097" t="str">
            <v>JACOB'S GLORIOUS CITY A PILE OF RUBBLE</v>
          </cell>
        </row>
        <row r="2098">
          <cell r="C2098">
            <v>2089</v>
          </cell>
          <cell r="E2098" t="str">
            <v>Prime</v>
          </cell>
          <cell r="F2098" t="str">
            <v>[316]</v>
          </cell>
          <cell r="G2098" t="str">
            <v>[PEOPLE REJOICE]</v>
          </cell>
        </row>
        <row r="2099">
          <cell r="C2099">
            <v>2090</v>
          </cell>
          <cell r="D2099" t="str">
            <v>RICH MUST RELEASE POOR FROM SLAVERY &amp; USURY</v>
          </cell>
          <cell r="E2099">
            <v>5</v>
          </cell>
          <cell r="F2099">
            <v>418</v>
          </cell>
          <cell r="G2099" t="str">
            <v>WAY OF HARLOT REJECTED</v>
          </cell>
        </row>
        <row r="2100">
          <cell r="C2100">
            <v>2091</v>
          </cell>
          <cell r="E2100">
            <v>17</v>
          </cell>
          <cell r="F2100">
            <v>123</v>
          </cell>
          <cell r="G2100" t="str">
            <v>DEVOTED TO THE LORD</v>
          </cell>
        </row>
        <row r="2101">
          <cell r="C2101">
            <v>2092</v>
          </cell>
          <cell r="E2101">
            <v>2</v>
          </cell>
          <cell r="F2101">
            <v>1046</v>
          </cell>
          <cell r="G2101" t="str">
            <v>LIFE IN PRISON, UNDER GUARD</v>
          </cell>
        </row>
        <row r="2102">
          <cell r="C2102">
            <v>2093</v>
          </cell>
          <cell r="E2102">
            <v>7</v>
          </cell>
          <cell r="F2102">
            <v>299</v>
          </cell>
          <cell r="G2102" t="str">
            <v>GOD IS HIDDEN AWAY</v>
          </cell>
        </row>
        <row r="2103">
          <cell r="C2103">
            <v>2094</v>
          </cell>
          <cell r="E2103">
            <v>2</v>
          </cell>
          <cell r="F2103">
            <v>1047</v>
          </cell>
          <cell r="G2103" t="str">
            <v>WRATH OF GOD AGAINST MEN WHO SUPRESS TRUTH</v>
          </cell>
        </row>
        <row r="2104">
          <cell r="C2104">
            <v>2095</v>
          </cell>
          <cell r="D2104" t="str">
            <v>BOW DOWN BEFORE OUR FATHER ON EARTH</v>
          </cell>
          <cell r="E2104">
            <v>5</v>
          </cell>
          <cell r="F2104">
            <v>419</v>
          </cell>
          <cell r="G2104" t="str">
            <v>SCHEME TO HARM WORKERS</v>
          </cell>
        </row>
        <row r="2105">
          <cell r="C2105">
            <v>2096</v>
          </cell>
          <cell r="E2105">
            <v>2</v>
          </cell>
          <cell r="F2105">
            <v>1048</v>
          </cell>
          <cell r="G2105" t="str">
            <v>LIFE IS A GIFT OF GOD LAW BREAKERS DIE</v>
          </cell>
        </row>
        <row r="2106">
          <cell r="C2106">
            <v>2097</v>
          </cell>
          <cell r="E2106">
            <v>3</v>
          </cell>
          <cell r="F2106">
            <v>699</v>
          </cell>
          <cell r="G2106" t="str">
            <v>ASSYRIA ATTACKS CAPTURES ASHDOD</v>
          </cell>
        </row>
        <row r="2107">
          <cell r="C2107">
            <v>2098</v>
          </cell>
          <cell r="E2107">
            <v>2</v>
          </cell>
          <cell r="F2107">
            <v>1049</v>
          </cell>
          <cell r="G2107" t="str">
            <v>RIGHTEOUSNESS COMES BY FAITH IN JESUS CHRIST</v>
          </cell>
        </row>
        <row r="2108">
          <cell r="C2108">
            <v>2099</v>
          </cell>
          <cell r="E2108" t="str">
            <v>Prime</v>
          </cell>
          <cell r="F2108" t="str">
            <v>[317]</v>
          </cell>
          <cell r="G2108" t="str">
            <v>MAN OF GOD</v>
          </cell>
        </row>
        <row r="2109">
          <cell r="C2109">
            <v>2100</v>
          </cell>
        </row>
        <row r="2110">
          <cell r="C2110">
            <v>2101</v>
          </cell>
        </row>
        <row r="2111">
          <cell r="C2111">
            <v>2102</v>
          </cell>
        </row>
        <row r="2112">
          <cell r="C2112">
            <v>2103</v>
          </cell>
        </row>
        <row r="2113">
          <cell r="C2113">
            <v>2104</v>
          </cell>
        </row>
        <row r="2114">
          <cell r="C2114">
            <v>2105</v>
          </cell>
        </row>
        <row r="2115">
          <cell r="C2115">
            <v>2106</v>
          </cell>
        </row>
        <row r="2116">
          <cell r="C2116">
            <v>2107</v>
          </cell>
          <cell r="D2116" t="str">
            <v>BULL WON'T STOP GORING: BULL &amp; OWNER MUST DIE</v>
          </cell>
          <cell r="E2116">
            <v>7</v>
          </cell>
          <cell r="F2116">
            <v>301</v>
          </cell>
          <cell r="G2116" t="str">
            <v>KING PILES UP WEALTH</v>
          </cell>
        </row>
        <row r="2117">
          <cell r="C2117">
            <v>2108</v>
          </cell>
        </row>
        <row r="2118">
          <cell r="C2118">
            <v>2109</v>
          </cell>
          <cell r="D2118" t="str">
            <v>GLORY TO KINGS, OFFICIALS, PRIESTS, AND LEVITES</v>
          </cell>
          <cell r="E2118">
            <v>3</v>
          </cell>
          <cell r="F2118">
            <v>703</v>
          </cell>
          <cell r="G2118" t="str">
            <v>GLORY TO THE RIGHTEOUS ONE</v>
          </cell>
        </row>
        <row r="2119">
          <cell r="C2119">
            <v>2110</v>
          </cell>
          <cell r="D2119" t="str">
            <v>SHEPHERDS ON HORSES TRAMPLED UNDERFOOT</v>
          </cell>
          <cell r="E2119">
            <v>2</v>
          </cell>
          <cell r="F2119">
            <v>1055</v>
          </cell>
          <cell r="G2119" t="str">
            <v>ONES CHOSEN TO DIE STUMBLE OVER TRUTH</v>
          </cell>
        </row>
        <row r="2120">
          <cell r="C2120">
            <v>2111</v>
          </cell>
          <cell r="D2120" t="str">
            <v>MYSTERY OF LAWLESSNESS</v>
          </cell>
          <cell r="E2120" t="str">
            <v>[318]</v>
          </cell>
          <cell r="F2120" t="str">
            <v>[SELF SERVING SERVANT]</v>
          </cell>
        </row>
        <row r="2121">
          <cell r="C2121">
            <v>2112</v>
          </cell>
        </row>
        <row r="2122">
          <cell r="C2122">
            <v>2113</v>
          </cell>
        </row>
        <row r="2123">
          <cell r="C2123">
            <v>2114</v>
          </cell>
        </row>
        <row r="2124">
          <cell r="C2124">
            <v>2115</v>
          </cell>
          <cell r="D2124" t="str">
            <v>OATH OF THIEVES: DO NOT STEAL FROM OWN HOUSE</v>
          </cell>
          <cell r="E2124">
            <v>5</v>
          </cell>
          <cell r="F2124">
            <v>423</v>
          </cell>
          <cell r="G2124" t="str">
            <v>MINISTERS OF GOD</v>
          </cell>
        </row>
        <row r="2125">
          <cell r="C2125">
            <v>2116</v>
          </cell>
        </row>
        <row r="2126">
          <cell r="C2126">
            <v>2117</v>
          </cell>
        </row>
        <row r="2127">
          <cell r="C2127">
            <v>2118</v>
          </cell>
          <cell r="E2127">
            <v>6</v>
          </cell>
          <cell r="F2127">
            <v>353</v>
          </cell>
          <cell r="G2127" t="str">
            <v>DESPISE THE PROPHETS</v>
          </cell>
        </row>
        <row r="2128">
          <cell r="C2128">
            <v>2119</v>
          </cell>
        </row>
        <row r="2129">
          <cell r="C2129">
            <v>2120</v>
          </cell>
          <cell r="D2129" t="str">
            <v>WOE TO THEM! THEY WENT THE WAY OF CAIN</v>
          </cell>
          <cell r="E2129">
            <v>5</v>
          </cell>
          <cell r="F2129">
            <v>424</v>
          </cell>
          <cell r="G2129" t="str">
            <v>HOLY CITY</v>
          </cell>
        </row>
        <row r="2130">
          <cell r="C2130">
            <v>2121</v>
          </cell>
        </row>
        <row r="2131">
          <cell r="C2131">
            <v>2122</v>
          </cell>
        </row>
        <row r="2132">
          <cell r="C2132">
            <v>2123</v>
          </cell>
          <cell r="D2132" t="str">
            <v>HARLOT OF BABYLON RIDES THE BEAST: CITY FALLS</v>
          </cell>
          <cell r="E2132">
            <v>11</v>
          </cell>
          <cell r="F2132">
            <v>193</v>
          </cell>
          <cell r="G2132" t="str">
            <v>GREAT CITY FALLS</v>
          </cell>
        </row>
        <row r="2133">
          <cell r="C2133">
            <v>2124</v>
          </cell>
        </row>
        <row r="2134">
          <cell r="C2134">
            <v>2125</v>
          </cell>
        </row>
        <row r="2135">
          <cell r="C2135">
            <v>2126</v>
          </cell>
        </row>
        <row r="2136">
          <cell r="C2136">
            <v>2127</v>
          </cell>
        </row>
        <row r="2137">
          <cell r="C2137">
            <v>2128</v>
          </cell>
        </row>
        <row r="2138">
          <cell r="C2138">
            <v>2129</v>
          </cell>
        </row>
        <row r="2139">
          <cell r="C2139">
            <v>2130</v>
          </cell>
        </row>
        <row r="2140">
          <cell r="C2140">
            <v>2131</v>
          </cell>
        </row>
        <row r="2141">
          <cell r="C2141">
            <v>2132</v>
          </cell>
          <cell r="D2141" t="str">
            <v>O YE OF LITTLE FAITH: WHY DO YOU DOUBT?</v>
          </cell>
          <cell r="E2141">
            <v>13</v>
          </cell>
          <cell r="F2141">
            <v>164</v>
          </cell>
          <cell r="G2141" t="str">
            <v>APOSTATE RELIGION</v>
          </cell>
        </row>
        <row r="2142">
          <cell r="C2142">
            <v>2133</v>
          </cell>
          <cell r="D2142" t="str">
            <v>COME WOMEN BOW DOWN KNEEL BEHIND A MAN</v>
          </cell>
          <cell r="E2142">
            <v>3</v>
          </cell>
          <cell r="F2142">
            <v>711</v>
          </cell>
          <cell r="G2142" t="str">
            <v>DEATH TO THE HOUSE OF FOOLS</v>
          </cell>
        </row>
        <row r="2143">
          <cell r="C2143">
            <v>2134</v>
          </cell>
          <cell r="D2143" t="str">
            <v>JESUS SUFFERS FORBIDDEN TOUCHING BY STRANGERS</v>
          </cell>
          <cell r="E2143">
            <v>2</v>
          </cell>
          <cell r="F2143">
            <v>1067</v>
          </cell>
          <cell r="G2143" t="str">
            <v>EXPEL THE IMMORAL MAN FROM AMONG YOU</v>
          </cell>
        </row>
        <row r="2144">
          <cell r="C2144">
            <v>2135</v>
          </cell>
        </row>
        <row r="2145">
          <cell r="C2145">
            <v>2136</v>
          </cell>
        </row>
        <row r="2146">
          <cell r="C2146">
            <v>2137</v>
          </cell>
        </row>
        <row r="2147">
          <cell r="C2147">
            <v>2138</v>
          </cell>
        </row>
        <row r="2148">
          <cell r="C2148">
            <v>2139</v>
          </cell>
        </row>
        <row r="2149">
          <cell r="C2149">
            <v>2140</v>
          </cell>
        </row>
        <row r="2150">
          <cell r="C2150">
            <v>2141</v>
          </cell>
          <cell r="D2150" t="str">
            <v>BAAL IDOLATRY FINISHED: CALF IDOLATRY RESUMES</v>
          </cell>
          <cell r="E2150" t="str">
            <v>[323]</v>
          </cell>
          <cell r="F2150" t="str">
            <v>[FALSE PROPHETS DIE]</v>
          </cell>
        </row>
        <row r="2151">
          <cell r="C2151">
            <v>2142</v>
          </cell>
        </row>
        <row r="2152">
          <cell r="C2152">
            <v>2143</v>
          </cell>
          <cell r="E2152" t="str">
            <v>[324]</v>
          </cell>
          <cell r="F2152" t="str">
            <v>[ROYAL PRINCES DESTROYED]</v>
          </cell>
        </row>
        <row r="2153">
          <cell r="C2153">
            <v>2144</v>
          </cell>
          <cell r="D2153" t="str">
            <v>COMMUNION OF DEMONS: DRINK BLOOD OF SAINTS</v>
          </cell>
          <cell r="E2153">
            <v>2</v>
          </cell>
          <cell r="F2153">
            <v>1072</v>
          </cell>
          <cell r="G2153" t="str">
            <v>HONOR THE BLOOD OF CHRIST: DRINK NO OTHER CUP</v>
          </cell>
        </row>
        <row r="2154">
          <cell r="C2154">
            <v>2145</v>
          </cell>
        </row>
        <row r="2155">
          <cell r="C2155">
            <v>2146</v>
          </cell>
        </row>
        <row r="2156">
          <cell r="C2156">
            <v>2147</v>
          </cell>
        </row>
        <row r="2157">
          <cell r="C2157">
            <v>2148</v>
          </cell>
        </row>
        <row r="2158">
          <cell r="C2158">
            <v>2149</v>
          </cell>
        </row>
        <row r="2159">
          <cell r="C2159">
            <v>2150</v>
          </cell>
        </row>
        <row r="2160">
          <cell r="C2160">
            <v>2151</v>
          </cell>
          <cell r="D2160" t="str">
            <v>DYING RESTORED TO LIFE BUT DEATH MERELY DELAYED</v>
          </cell>
          <cell r="E2160">
            <v>3</v>
          </cell>
          <cell r="F2160">
            <v>717</v>
          </cell>
          <cell r="G2160" t="str">
            <v>DYING MAN HEALED MIRACULOUSLY</v>
          </cell>
        </row>
        <row r="2161">
          <cell r="C2161">
            <v>2152</v>
          </cell>
        </row>
        <row r="2162">
          <cell r="C2162">
            <v>2153</v>
          </cell>
        </row>
        <row r="2163">
          <cell r="C2163">
            <v>2154</v>
          </cell>
        </row>
        <row r="2164">
          <cell r="C2164">
            <v>2155</v>
          </cell>
        </row>
        <row r="2165">
          <cell r="C2165">
            <v>2156</v>
          </cell>
        </row>
        <row r="2166">
          <cell r="C2166">
            <v>2157</v>
          </cell>
        </row>
        <row r="2167">
          <cell r="C2167">
            <v>2158</v>
          </cell>
        </row>
        <row r="2168">
          <cell r="C2168">
            <v>2159</v>
          </cell>
        </row>
        <row r="2169">
          <cell r="C2169">
            <v>2160</v>
          </cell>
        </row>
        <row r="2170">
          <cell r="C2170">
            <v>2161</v>
          </cell>
          <cell r="D2170" t="str">
            <v>NO REMNANT LEFT: NO COMMUNITY OF FAITH</v>
          </cell>
          <cell r="E2170" t="str">
            <v>[326]</v>
          </cell>
          <cell r="F2170" t="str">
            <v>[SORROW TURNS TO JOY]</v>
          </cell>
        </row>
        <row r="2171">
          <cell r="C2171">
            <v>2162</v>
          </cell>
        </row>
        <row r="2172">
          <cell r="C2172">
            <v>2163</v>
          </cell>
        </row>
        <row r="2173">
          <cell r="C2173">
            <v>2164</v>
          </cell>
        </row>
        <row r="2174">
          <cell r="C2174">
            <v>2165</v>
          </cell>
          <cell r="D2174" t="str">
            <v>HIS WINNOWING FORK IS IN HIS HAND</v>
          </cell>
          <cell r="E2174">
            <v>5</v>
          </cell>
          <cell r="F2174">
            <v>433</v>
          </cell>
          <cell r="G2174" t="str">
            <v>QUEEN IS SAVED: KING HANGS HER ENEMY</v>
          </cell>
        </row>
        <row r="2175">
          <cell r="C2175">
            <v>2166</v>
          </cell>
        </row>
        <row r="2176">
          <cell r="C2176">
            <v>2167</v>
          </cell>
        </row>
        <row r="2177">
          <cell r="C2177">
            <v>2168</v>
          </cell>
        </row>
        <row r="2178">
          <cell r="C2178">
            <v>2169</v>
          </cell>
          <cell r="D2178" t="str">
            <v>TEMPLE OF IDOLS TO DUST: CRAFTSMAN ASHAMED</v>
          </cell>
          <cell r="E2178">
            <v>3</v>
          </cell>
          <cell r="F2178">
            <v>723</v>
          </cell>
          <cell r="G2178" t="str">
            <v>FOUNDATION OF THE TEMPLE</v>
          </cell>
        </row>
        <row r="2179">
          <cell r="C2179">
            <v>2170</v>
          </cell>
        </row>
        <row r="2180">
          <cell r="C2180">
            <v>2171</v>
          </cell>
        </row>
        <row r="2181">
          <cell r="C2181">
            <v>2172</v>
          </cell>
        </row>
        <row r="2182">
          <cell r="C2182">
            <v>2173</v>
          </cell>
        </row>
        <row r="2183">
          <cell r="C2183">
            <v>2174</v>
          </cell>
        </row>
        <row r="2184">
          <cell r="C2184">
            <v>2175</v>
          </cell>
          <cell r="D2184" t="str">
            <v>FEAST OF PURIM: JEWS ANNHILATE THEIR ENEMIES</v>
          </cell>
          <cell r="E2184">
            <v>5</v>
          </cell>
          <cell r="F2184">
            <v>435</v>
          </cell>
          <cell r="G2184" t="str">
            <v>ATTACKING ENEMIES ACCEPTABLE</v>
          </cell>
        </row>
        <row r="2185">
          <cell r="C2185">
            <v>2176</v>
          </cell>
        </row>
        <row r="2186">
          <cell r="C2186">
            <v>2177</v>
          </cell>
        </row>
        <row r="2187">
          <cell r="C2187">
            <v>2178</v>
          </cell>
        </row>
        <row r="2188">
          <cell r="C2188">
            <v>2179</v>
          </cell>
        </row>
        <row r="2189">
          <cell r="C2189">
            <v>2180</v>
          </cell>
        </row>
        <row r="2190">
          <cell r="C2190">
            <v>2181</v>
          </cell>
        </row>
        <row r="2191">
          <cell r="C2191">
            <v>2182</v>
          </cell>
          <cell r="D2191" t="str">
            <v>OBEDIENCE UNTO DEATH</v>
          </cell>
          <cell r="E2191">
            <v>2</v>
          </cell>
          <cell r="F2191">
            <v>1091</v>
          </cell>
          <cell r="G2191" t="str">
            <v xml:space="preserve">KISS OF DEATH: CODDLING FORBIDDEN SIN </v>
          </cell>
        </row>
        <row r="2192">
          <cell r="C2192">
            <v>2183</v>
          </cell>
        </row>
        <row r="2193">
          <cell r="C2193">
            <v>2184</v>
          </cell>
        </row>
        <row r="2194">
          <cell r="C2194">
            <v>2185</v>
          </cell>
        </row>
        <row r="2195">
          <cell r="C2195">
            <v>2186</v>
          </cell>
          <cell r="D2195" t="str">
            <v>EVERY DISASTER IS COMING TO JUDAH &amp; JERUSALEM</v>
          </cell>
          <cell r="E2195">
            <v>2</v>
          </cell>
          <cell r="F2195">
            <v>1093</v>
          </cell>
          <cell r="G2195" t="str">
            <v>GENTILES CIRCUMCIZED: CHRIST DIED FOR NOTHING</v>
          </cell>
        </row>
        <row r="2196">
          <cell r="C2196">
            <v>2187</v>
          </cell>
          <cell r="D2196" t="str">
            <v>BEASTS WALK MEEKLY BEFORE THE KING OF BEASTS</v>
          </cell>
          <cell r="E2196">
            <v>3</v>
          </cell>
          <cell r="F2196">
            <v>729</v>
          </cell>
          <cell r="G2196" t="str">
            <v>ANOINTED ONE IS MOCKED WON'T RESIST</v>
          </cell>
        </row>
        <row r="2197">
          <cell r="C2197">
            <v>2188</v>
          </cell>
        </row>
        <row r="2198">
          <cell r="C2198">
            <v>2189</v>
          </cell>
        </row>
        <row r="2199">
          <cell r="C2199">
            <v>2190</v>
          </cell>
          <cell r="D2199" t="str">
            <v>PAINFUL NEWS: INSTEAD OF A CROWN, A CROSS</v>
          </cell>
          <cell r="E2199">
            <v>10</v>
          </cell>
          <cell r="F2199">
            <v>219</v>
          </cell>
          <cell r="G2199" t="str">
            <v>PIERCED WITH THORNS</v>
          </cell>
        </row>
        <row r="2200">
          <cell r="C2200">
            <v>2191</v>
          </cell>
        </row>
        <row r="2201">
          <cell r="C2201">
            <v>2192</v>
          </cell>
        </row>
        <row r="2202">
          <cell r="C2202">
            <v>2193</v>
          </cell>
        </row>
        <row r="2203">
          <cell r="C2203">
            <v>2194</v>
          </cell>
          <cell r="D2203" t="str">
            <v>SLANDER OF AUTHORITY</v>
          </cell>
          <cell r="E2203">
            <v>2</v>
          </cell>
          <cell r="F2203">
            <v>1097</v>
          </cell>
          <cell r="G2203" t="str">
            <v>BOAST IN THE FLESH</v>
          </cell>
        </row>
        <row r="2204">
          <cell r="C2204">
            <v>2195</v>
          </cell>
          <cell r="D2204" t="str">
            <v>SIN-LOATHING, CONFESSION, CONVERSION</v>
          </cell>
          <cell r="E2204">
            <v>5</v>
          </cell>
          <cell r="F2204">
            <v>439</v>
          </cell>
          <cell r="G2204" t="str">
            <v>BITTER SOUL</v>
          </cell>
        </row>
        <row r="2205">
          <cell r="C2205">
            <v>2196</v>
          </cell>
        </row>
        <row r="2206">
          <cell r="C2206">
            <v>2197</v>
          </cell>
          <cell r="D2206" t="str">
            <v>SERVE THE LORD GLADLY COME BEFORE HIM WITH SINGING</v>
          </cell>
          <cell r="E2206">
            <v>13</v>
          </cell>
          <cell r="F2206">
            <v>169</v>
          </cell>
          <cell r="G2206" t="str">
            <v>DEMON WORSHIP</v>
          </cell>
        </row>
        <row r="2207">
          <cell r="C2207">
            <v>2198</v>
          </cell>
          <cell r="D2207" t="str">
            <v>WOE! YOU MISSED THE TIME OF GOD'S COMING</v>
          </cell>
          <cell r="E2207">
            <v>2</v>
          </cell>
          <cell r="F2207">
            <v>1099</v>
          </cell>
          <cell r="G2207" t="str">
            <v>ENEMIES RECONCILED THROUGH DEATH OF CHRIST</v>
          </cell>
        </row>
        <row r="2208">
          <cell r="C2208">
            <v>2199</v>
          </cell>
        </row>
        <row r="2209">
          <cell r="C2209">
            <v>2200</v>
          </cell>
        </row>
        <row r="2210">
          <cell r="C2210">
            <v>2201</v>
          </cell>
        </row>
        <row r="2211">
          <cell r="C2211">
            <v>2202</v>
          </cell>
        </row>
        <row r="2212">
          <cell r="C2212">
            <v>2203</v>
          </cell>
          <cell r="D2212" t="str">
            <v>TREACHERY</v>
          </cell>
          <cell r="E2212" t="str">
            <v>[328]</v>
          </cell>
          <cell r="F2212" t="str">
            <v>[CONSPIRATORS ASSASSINATE KING]</v>
          </cell>
        </row>
        <row r="2213">
          <cell r="C2213">
            <v>2204</v>
          </cell>
        </row>
        <row r="2214">
          <cell r="C2214">
            <v>2205</v>
          </cell>
        </row>
        <row r="2215">
          <cell r="C2215">
            <v>2206</v>
          </cell>
        </row>
        <row r="2216">
          <cell r="C2216">
            <v>2207</v>
          </cell>
        </row>
        <row r="2217">
          <cell r="C2217">
            <v>2208</v>
          </cell>
        </row>
        <row r="2218">
          <cell r="C2218">
            <v>2209</v>
          </cell>
        </row>
        <row r="2219">
          <cell r="C2219">
            <v>2210</v>
          </cell>
        </row>
        <row r="2220">
          <cell r="C2220">
            <v>2211</v>
          </cell>
        </row>
        <row r="2221">
          <cell r="C2221">
            <v>2212</v>
          </cell>
        </row>
        <row r="2222">
          <cell r="C2222">
            <v>2213</v>
          </cell>
        </row>
        <row r="2223">
          <cell r="C2223">
            <v>2214</v>
          </cell>
        </row>
        <row r="2224">
          <cell r="C2224">
            <v>2215</v>
          </cell>
        </row>
        <row r="2225">
          <cell r="C2225">
            <v>2216</v>
          </cell>
        </row>
        <row r="2226">
          <cell r="C2226">
            <v>2217</v>
          </cell>
          <cell r="D2226" t="str">
            <v>IF YOU CRY DANGER FIRE OUT OF THE HOUSE YOU GO</v>
          </cell>
          <cell r="E2226">
            <v>3</v>
          </cell>
          <cell r="F2226">
            <v>739</v>
          </cell>
          <cell r="G2226" t="str">
            <v>BEACON OF LIGHT</v>
          </cell>
        </row>
        <row r="2227">
          <cell r="C2227">
            <v>2218</v>
          </cell>
        </row>
        <row r="2228">
          <cell r="C2228">
            <v>2219</v>
          </cell>
        </row>
        <row r="2229">
          <cell r="C2229">
            <v>2220</v>
          </cell>
          <cell r="D2229" t="str">
            <v>ALL MY HOPES &amp; DREAMS ARE EARTHLY POSSESSIONS</v>
          </cell>
          <cell r="E2229">
            <v>5</v>
          </cell>
          <cell r="F2229">
            <v>444</v>
          </cell>
          <cell r="G2229" t="str">
            <v>WEALTH MEANS GOD HAS BLESSED YOU</v>
          </cell>
        </row>
        <row r="2230">
          <cell r="C2230">
            <v>2221</v>
          </cell>
          <cell r="D2230" t="str">
            <v>CROWN OF DAVID WILL BECOME A RING OF FIRE</v>
          </cell>
          <cell r="E2230" t="str">
            <v>[331]</v>
          </cell>
          <cell r="F2230" t="str">
            <v>[THE LORD IS MY STRENGTH]</v>
          </cell>
        </row>
        <row r="2231">
          <cell r="C2231">
            <v>2222</v>
          </cell>
        </row>
        <row r="2232">
          <cell r="C2232">
            <v>2223</v>
          </cell>
        </row>
        <row r="2233">
          <cell r="C2233">
            <v>2224</v>
          </cell>
          <cell r="D2233" t="str">
            <v>PEACE THAT PASSES UNDERSTANDING: A MAN IS GOD</v>
          </cell>
          <cell r="E2233">
            <v>2</v>
          </cell>
          <cell r="F2233">
            <v>1112</v>
          </cell>
          <cell r="G2233" t="str">
            <v>SUFFERING FOR CHRIST SPREADS GOSPEL</v>
          </cell>
        </row>
        <row r="2234">
          <cell r="C2234">
            <v>2225</v>
          </cell>
        </row>
        <row r="2235">
          <cell r="C2235">
            <v>2226</v>
          </cell>
        </row>
        <row r="2236">
          <cell r="C2236">
            <v>2227</v>
          </cell>
        </row>
        <row r="2237">
          <cell r="C2237">
            <v>2228</v>
          </cell>
        </row>
        <row r="2238">
          <cell r="C2238">
            <v>2229</v>
          </cell>
        </row>
        <row r="2239">
          <cell r="C2239">
            <v>2230</v>
          </cell>
        </row>
        <row r="2240">
          <cell r="C2240">
            <v>2231</v>
          </cell>
        </row>
        <row r="2241">
          <cell r="C2241">
            <v>2232</v>
          </cell>
        </row>
        <row r="2242">
          <cell r="C2242">
            <v>2233</v>
          </cell>
        </row>
        <row r="2243">
          <cell r="C2243">
            <v>2234</v>
          </cell>
        </row>
        <row r="2244">
          <cell r="C2244">
            <v>2235</v>
          </cell>
        </row>
        <row r="2245">
          <cell r="C2245">
            <v>2236</v>
          </cell>
        </row>
        <row r="2246">
          <cell r="C2246">
            <v>2237</v>
          </cell>
        </row>
        <row r="2247">
          <cell r="C2247">
            <v>2238</v>
          </cell>
        </row>
        <row r="2248">
          <cell r="C2248">
            <v>2239</v>
          </cell>
          <cell r="D2248" t="str">
            <v>IN THE PIT OF HOPELESSNESS: FAITH AWAKES</v>
          </cell>
          <cell r="E2248" t="str">
            <v>[333]</v>
          </cell>
          <cell r="F2248" t="str">
            <v>[SIGN OF GOD]</v>
          </cell>
        </row>
        <row r="2249">
          <cell r="C2249">
            <v>2240</v>
          </cell>
        </row>
        <row r="2250">
          <cell r="C2250">
            <v>2241</v>
          </cell>
        </row>
        <row r="2251">
          <cell r="C2251">
            <v>2242</v>
          </cell>
        </row>
        <row r="2252">
          <cell r="C2252">
            <v>2243</v>
          </cell>
          <cell r="D2252" t="str">
            <v>PRIESTS WHO DON'T CARE IF I DIE ARE IN DARKNESS</v>
          </cell>
          <cell r="E2252" t="str">
            <v>[334]</v>
          </cell>
          <cell r="F2252" t="str">
            <v>[FORSAKE THE GOD OF YOUR FATHER]</v>
          </cell>
        </row>
        <row r="2253">
          <cell r="C2253">
            <v>2244</v>
          </cell>
        </row>
        <row r="2254">
          <cell r="C2254">
            <v>2245</v>
          </cell>
        </row>
        <row r="2255">
          <cell r="C2255">
            <v>2246</v>
          </cell>
        </row>
        <row r="2256">
          <cell r="C2256">
            <v>2247</v>
          </cell>
        </row>
        <row r="2257">
          <cell r="C2257">
            <v>2248</v>
          </cell>
        </row>
        <row r="2258">
          <cell r="C2258">
            <v>2249</v>
          </cell>
        </row>
        <row r="2259">
          <cell r="C2259">
            <v>2250</v>
          </cell>
        </row>
        <row r="2260">
          <cell r="C2260">
            <v>2251</v>
          </cell>
        </row>
        <row r="2261">
          <cell r="C2261">
            <v>2252</v>
          </cell>
        </row>
        <row r="2262">
          <cell r="C2262">
            <v>2253</v>
          </cell>
        </row>
        <row r="2263">
          <cell r="C2263">
            <v>2254</v>
          </cell>
          <cell r="D2263" t="str">
            <v>TRUST IN THE LORD AND HE WILL LIFT YOU UP</v>
          </cell>
          <cell r="E2263">
            <v>2</v>
          </cell>
          <cell r="F2263">
            <v>1127</v>
          </cell>
          <cell r="G2263" t="str">
            <v>TEACHERS IN DARKNESS</v>
          </cell>
        </row>
        <row r="2264">
          <cell r="C2264">
            <v>2255</v>
          </cell>
        </row>
        <row r="2265">
          <cell r="C2265">
            <v>2256</v>
          </cell>
        </row>
        <row r="2266">
          <cell r="C2266">
            <v>2257</v>
          </cell>
        </row>
        <row r="2267">
          <cell r="C2267">
            <v>2258</v>
          </cell>
        </row>
        <row r="2268">
          <cell r="C2268">
            <v>2259</v>
          </cell>
        </row>
        <row r="2269">
          <cell r="C2269">
            <v>2260</v>
          </cell>
        </row>
        <row r="2270">
          <cell r="C2270">
            <v>2261</v>
          </cell>
        </row>
        <row r="2271">
          <cell r="C2271">
            <v>2262</v>
          </cell>
          <cell r="D2271" t="str">
            <v>SOCIAL DISORDER: WOMEN FREE OF MALE AUTHORITY</v>
          </cell>
          <cell r="E2271">
            <v>2</v>
          </cell>
          <cell r="F2271">
            <v>1131</v>
          </cell>
          <cell r="G2271" t="str">
            <v>APPOINT A MAN TO TEACH</v>
          </cell>
        </row>
        <row r="2272">
          <cell r="C2272">
            <v>2263</v>
          </cell>
          <cell r="D2272" t="str">
            <v>CAGE OF BIRDS: HOUSE OF RICH FULL OF DECEIT</v>
          </cell>
          <cell r="E2272">
            <v>31</v>
          </cell>
          <cell r="F2272">
            <v>73</v>
          </cell>
          <cell r="G2272" t="str">
            <v>BABYLON: World Rule</v>
          </cell>
        </row>
        <row r="2273">
          <cell r="C2273">
            <v>2264</v>
          </cell>
        </row>
        <row r="2274">
          <cell r="C2274">
            <v>2265</v>
          </cell>
          <cell r="D2274" t="str">
            <v>SPEAK TRUTH PLAINLY: SECRETS OF THE HEART WILL BE REVEALED</v>
          </cell>
          <cell r="E2274">
            <v>3</v>
          </cell>
          <cell r="F2274">
            <v>755</v>
          </cell>
          <cell r="G2274" t="str">
            <v>WORTHLESS IDOLS SENSELESS WARS</v>
          </cell>
        </row>
        <row r="2275">
          <cell r="C2275">
            <v>2266</v>
          </cell>
        </row>
        <row r="2276">
          <cell r="C2276">
            <v>2267</v>
          </cell>
          <cell r="E2276" t="str">
            <v>[336]</v>
          </cell>
          <cell r="F2276" t="str">
            <v>[REDEDICATE TO HOLY LIFE]</v>
          </cell>
        </row>
        <row r="2277">
          <cell r="C2277">
            <v>2268</v>
          </cell>
        </row>
        <row r="2278">
          <cell r="C2278">
            <v>2269</v>
          </cell>
          <cell r="D2278" t="str">
            <v>MY EYES ARE TOO HOLY TO SUFFER LIARS AND REBELS</v>
          </cell>
          <cell r="E2278" t="str">
            <v>[337]</v>
          </cell>
          <cell r="F2278" t="str">
            <v>[BACKSLIDERS SWALLOWED]</v>
          </cell>
        </row>
        <row r="2279">
          <cell r="C2279">
            <v>2270</v>
          </cell>
        </row>
        <row r="2280">
          <cell r="C2280">
            <v>2271</v>
          </cell>
        </row>
        <row r="2281">
          <cell r="C2281">
            <v>2272</v>
          </cell>
        </row>
        <row r="2282">
          <cell r="C2282">
            <v>2273</v>
          </cell>
        </row>
        <row r="2283">
          <cell r="C2283">
            <v>2274</v>
          </cell>
        </row>
        <row r="2284">
          <cell r="C2284">
            <v>2275</v>
          </cell>
        </row>
        <row r="2285">
          <cell r="C2285">
            <v>2276</v>
          </cell>
        </row>
        <row r="2286">
          <cell r="C2286">
            <v>2277</v>
          </cell>
        </row>
        <row r="2287">
          <cell r="C2287">
            <v>2278</v>
          </cell>
        </row>
        <row r="2288">
          <cell r="C2288">
            <v>2279</v>
          </cell>
        </row>
        <row r="2289">
          <cell r="C2289">
            <v>2280</v>
          </cell>
        </row>
        <row r="2290">
          <cell r="C2290">
            <v>2281</v>
          </cell>
          <cell r="E2290" t="str">
            <v>[339]</v>
          </cell>
          <cell r="F2290" t="str">
            <v>[LINE OF FAITH SURVIVES]</v>
          </cell>
        </row>
        <row r="2291">
          <cell r="C2291">
            <v>2282</v>
          </cell>
        </row>
        <row r="2292">
          <cell r="C2292">
            <v>2283</v>
          </cell>
        </row>
        <row r="2293">
          <cell r="C2293">
            <v>2284</v>
          </cell>
        </row>
        <row r="2294">
          <cell r="C2294">
            <v>2285</v>
          </cell>
        </row>
        <row r="2295">
          <cell r="C2295">
            <v>2286</v>
          </cell>
        </row>
        <row r="2296">
          <cell r="C2296">
            <v>2287</v>
          </cell>
          <cell r="E2296" t="str">
            <v>[340]</v>
          </cell>
          <cell r="F2296" t="str">
            <v>[LINE OF FAITH MULTIPLIES]</v>
          </cell>
        </row>
        <row r="2297">
          <cell r="C2297">
            <v>2288</v>
          </cell>
        </row>
        <row r="2298">
          <cell r="C2298">
            <v>2289</v>
          </cell>
        </row>
        <row r="2299">
          <cell r="C2299">
            <v>2290</v>
          </cell>
        </row>
        <row r="2300">
          <cell r="C2300">
            <v>2291</v>
          </cell>
        </row>
        <row r="2301">
          <cell r="C2301">
            <v>2292</v>
          </cell>
        </row>
        <row r="2302">
          <cell r="C2302">
            <v>2293</v>
          </cell>
          <cell r="E2302" t="str">
            <v>[341]</v>
          </cell>
          <cell r="F2302" t="str">
            <v>[REMNANT IS WEAK]</v>
          </cell>
        </row>
        <row r="2303">
          <cell r="C2303">
            <v>2294</v>
          </cell>
        </row>
        <row r="2304">
          <cell r="C2304">
            <v>2295</v>
          </cell>
        </row>
        <row r="2305">
          <cell r="C2305">
            <v>2296</v>
          </cell>
        </row>
        <row r="2306">
          <cell r="C2306">
            <v>2297</v>
          </cell>
        </row>
        <row r="2307">
          <cell r="C2307">
            <v>2298</v>
          </cell>
        </row>
        <row r="2308">
          <cell r="C2308">
            <v>2299</v>
          </cell>
          <cell r="D2308" t="str">
            <v>BLOOD OF THE RIGHTEOUS CLINGS TO HIGH PRIEST</v>
          </cell>
          <cell r="E2308">
            <v>19</v>
          </cell>
          <cell r="F2308">
            <v>121</v>
          </cell>
          <cell r="G2308" t="str">
            <v>WATCHMAN</v>
          </cell>
        </row>
        <row r="2309">
          <cell r="C2309">
            <v>2300</v>
          </cell>
        </row>
        <row r="2310">
          <cell r="C2310">
            <v>2301</v>
          </cell>
        </row>
        <row r="2311">
          <cell r="C2311">
            <v>2302</v>
          </cell>
        </row>
        <row r="2312">
          <cell r="C2312">
            <v>2303</v>
          </cell>
        </row>
        <row r="2313">
          <cell r="C2313">
            <v>2304</v>
          </cell>
        </row>
        <row r="2314">
          <cell r="C2314">
            <v>2305</v>
          </cell>
        </row>
        <row r="2315">
          <cell r="C2315">
            <v>2306</v>
          </cell>
        </row>
        <row r="2316">
          <cell r="C2316">
            <v>2307</v>
          </cell>
        </row>
        <row r="2317">
          <cell r="C2317">
            <v>2308</v>
          </cell>
          <cell r="D2317" t="str">
            <v>INSOLENT WIFE ENDLESSLY TORTURES HER HUSBAND</v>
          </cell>
          <cell r="E2317">
            <v>2</v>
          </cell>
          <cell r="F2317">
            <v>1154</v>
          </cell>
          <cell r="G2317" t="str">
            <v>WIVES QUIETLY SUBMIT TO YOUR HUSBANDS</v>
          </cell>
        </row>
        <row r="2318">
          <cell r="C2318">
            <v>2309</v>
          </cell>
          <cell r="D2318" t="str">
            <v>TRIBES LOST BUT STILL ON THE HEART OF GOD</v>
          </cell>
          <cell r="E2318" t="str">
            <v>[343]</v>
          </cell>
          <cell r="F2318" t="str">
            <v>[REMNANT SCATTERS]</v>
          </cell>
        </row>
        <row r="2319">
          <cell r="C2319">
            <v>2310</v>
          </cell>
        </row>
        <row r="2320">
          <cell r="C2320">
            <v>2311</v>
          </cell>
        </row>
        <row r="2321">
          <cell r="C2321">
            <v>2312</v>
          </cell>
        </row>
        <row r="2322">
          <cell r="C2322">
            <v>2313</v>
          </cell>
        </row>
        <row r="2323">
          <cell r="C2323">
            <v>2314</v>
          </cell>
        </row>
        <row r="2324">
          <cell r="C2324">
            <v>2315</v>
          </cell>
        </row>
        <row r="2325">
          <cell r="C2325">
            <v>2316</v>
          </cell>
        </row>
        <row r="2326">
          <cell r="C2326">
            <v>2317</v>
          </cell>
        </row>
        <row r="2327">
          <cell r="C2327">
            <v>2318</v>
          </cell>
        </row>
        <row r="2328">
          <cell r="C2328">
            <v>2319</v>
          </cell>
        </row>
        <row r="2329">
          <cell r="C2329">
            <v>2320</v>
          </cell>
        </row>
        <row r="2330">
          <cell r="C2330">
            <v>2321</v>
          </cell>
        </row>
        <row r="2331">
          <cell r="C2331">
            <v>2322</v>
          </cell>
        </row>
        <row r="2332">
          <cell r="C2332">
            <v>2323</v>
          </cell>
        </row>
        <row r="2333">
          <cell r="C2333">
            <v>2324</v>
          </cell>
        </row>
        <row r="2334">
          <cell r="C2334">
            <v>2325</v>
          </cell>
        </row>
        <row r="2335">
          <cell r="C2335">
            <v>2326</v>
          </cell>
          <cell r="D2335" t="str">
            <v>BREATH OF THE LORD KINDLES A FIRE IN HELL FOR REBELS</v>
          </cell>
          <cell r="E2335">
            <v>2</v>
          </cell>
          <cell r="F2335">
            <v>1163</v>
          </cell>
          <cell r="G2335" t="str">
            <v>SPIRIT OF ANTICHRIST IN THE WORLD</v>
          </cell>
        </row>
        <row r="2336">
          <cell r="C2336">
            <v>2327</v>
          </cell>
        </row>
        <row r="2337">
          <cell r="C2337">
            <v>2328</v>
          </cell>
        </row>
        <row r="2338">
          <cell r="C2338">
            <v>2329</v>
          </cell>
        </row>
        <row r="2339">
          <cell r="C2339">
            <v>2330</v>
          </cell>
        </row>
        <row r="2340">
          <cell r="C2340">
            <v>2331</v>
          </cell>
          <cell r="D2340" t="str">
            <v>TURN YOUR EYES ON JESUS: AUTHOR AND FINISHER OF YOUR FAITH</v>
          </cell>
          <cell r="E2340">
            <v>7</v>
          </cell>
          <cell r="F2340">
            <v>333</v>
          </cell>
          <cell r="G2340" t="str">
            <v>SIGN OF GOD</v>
          </cell>
        </row>
        <row r="2341">
          <cell r="C2341">
            <v>2332</v>
          </cell>
        </row>
        <row r="2342">
          <cell r="C2342">
            <v>2333</v>
          </cell>
        </row>
        <row r="2343">
          <cell r="C2343">
            <v>2334</v>
          </cell>
        </row>
        <row r="2344">
          <cell r="C2344">
            <v>2335</v>
          </cell>
          <cell r="D2344" t="str">
            <v>FEATHERED SERPENT</v>
          </cell>
          <cell r="E2344">
            <v>5</v>
          </cell>
          <cell r="F2344">
            <v>467</v>
          </cell>
          <cell r="G2344" t="str">
            <v>SELF-RIGHTEOUS</v>
          </cell>
        </row>
        <row r="2345">
          <cell r="C2345">
            <v>2336</v>
          </cell>
        </row>
        <row r="2346">
          <cell r="C2346">
            <v>2337</v>
          </cell>
        </row>
        <row r="2347">
          <cell r="C2347">
            <v>2338</v>
          </cell>
        </row>
        <row r="2348">
          <cell r="C2348">
            <v>2339</v>
          </cell>
          <cell r="D2348" t="str">
            <v>KINGDOMS OF THIS WORLD</v>
          </cell>
          <cell r="E2348" t="str">
            <v>[346]</v>
          </cell>
          <cell r="F2348" t="str">
            <v>[RULERS OVER SPIRITUAL SONS]</v>
          </cell>
        </row>
        <row r="2349">
          <cell r="C2349">
            <v>2340</v>
          </cell>
        </row>
        <row r="2350">
          <cell r="C2350">
            <v>2341</v>
          </cell>
        </row>
        <row r="2351">
          <cell r="C2351">
            <v>2342</v>
          </cell>
        </row>
        <row r="2352">
          <cell r="C2352">
            <v>2343</v>
          </cell>
          <cell r="D2352" t="str">
            <v>GO DOWN TO EGYPT A SECOND TIME? PAINFUL DEATH</v>
          </cell>
          <cell r="E2352">
            <v>11</v>
          </cell>
          <cell r="F2352">
            <v>213</v>
          </cell>
          <cell r="G2352" t="str">
            <v>GOD'S DEEDS FORGOTTEN</v>
          </cell>
        </row>
        <row r="2353">
          <cell r="C2353">
            <v>2344</v>
          </cell>
        </row>
        <row r="2354">
          <cell r="C2354">
            <v>2345</v>
          </cell>
        </row>
        <row r="2355">
          <cell r="C2355">
            <v>2346</v>
          </cell>
        </row>
        <row r="2356">
          <cell r="C2356">
            <v>2347</v>
          </cell>
        </row>
        <row r="2357">
          <cell r="C2357">
            <v>2348</v>
          </cell>
        </row>
        <row r="2358">
          <cell r="C2358">
            <v>2349</v>
          </cell>
        </row>
        <row r="2359">
          <cell r="C2359">
            <v>2350</v>
          </cell>
        </row>
        <row r="2360">
          <cell r="C2360">
            <v>2351</v>
          </cell>
          <cell r="E2360" t="str">
            <v>[349]</v>
          </cell>
          <cell r="F2360" t="str">
            <v>[RISK THEIR LIVES]</v>
          </cell>
        </row>
        <row r="2361">
          <cell r="C2361">
            <v>2352</v>
          </cell>
          <cell r="D2361" t="str">
            <v>FALSE MESSIAH MUST NEVER SHOW MERCY</v>
          </cell>
          <cell r="E2361">
            <v>2</v>
          </cell>
          <cell r="F2361">
            <v>1176</v>
          </cell>
          <cell r="G2361" t="str">
            <v>MEN LOYAL TO FALSE MESSIAH DESTROYED BY ANGELS</v>
          </cell>
        </row>
        <row r="2362">
          <cell r="C2362">
            <v>2353</v>
          </cell>
        </row>
        <row r="2363">
          <cell r="C2363">
            <v>2354</v>
          </cell>
          <cell r="D2363" t="str">
            <v>NOT PEACE BUT DIVISION UNTIL KINGDOM OF IDOLS FALLS</v>
          </cell>
          <cell r="E2363">
            <v>2</v>
          </cell>
          <cell r="F2363">
            <v>1177</v>
          </cell>
          <cell r="G2363" t="str">
            <v>LAST PROPHETS OF GOD APPEAR: TO BE TRAMPLED</v>
          </cell>
        </row>
        <row r="2364">
          <cell r="C2364">
            <v>2355</v>
          </cell>
        </row>
        <row r="2365">
          <cell r="C2365">
            <v>2356</v>
          </cell>
        </row>
        <row r="2366">
          <cell r="C2366">
            <v>2357</v>
          </cell>
        </row>
        <row r="2367">
          <cell r="C2367">
            <v>2358</v>
          </cell>
        </row>
        <row r="2368">
          <cell r="C2368">
            <v>2359</v>
          </cell>
        </row>
        <row r="2369">
          <cell r="C2369">
            <v>2360</v>
          </cell>
          <cell r="D2369" t="str">
            <v>IN 3 DAYS PHAROAH WILL LIFT UP YOUR HEAD: HANG THE BODY</v>
          </cell>
          <cell r="E2369">
            <v>2</v>
          </cell>
          <cell r="F2369">
            <v>1180</v>
          </cell>
          <cell r="G2369" t="str">
            <v>KILLED BY THE SWORD, TAKEN CAPTIVE BY THE BEAST</v>
          </cell>
        </row>
        <row r="2370">
          <cell r="C2370">
            <v>2361</v>
          </cell>
        </row>
        <row r="2371">
          <cell r="C2371">
            <v>2362</v>
          </cell>
        </row>
        <row r="2372">
          <cell r="C2372">
            <v>2363</v>
          </cell>
        </row>
        <row r="2373">
          <cell r="C2373">
            <v>2364</v>
          </cell>
        </row>
        <row r="2374">
          <cell r="C2374">
            <v>2365</v>
          </cell>
        </row>
        <row r="2375">
          <cell r="C2375">
            <v>2366</v>
          </cell>
        </row>
        <row r="2376">
          <cell r="C2376">
            <v>2367</v>
          </cell>
        </row>
        <row r="2377">
          <cell r="C2377">
            <v>2368</v>
          </cell>
          <cell r="D2377" t="str">
            <v>BEAST FROM LAND FAILS TO EAT NEWBORN OF HARLOT</v>
          </cell>
          <cell r="E2377">
            <v>2</v>
          </cell>
          <cell r="F2377">
            <v>1184</v>
          </cell>
          <cell r="G2377" t="str">
            <v>BEAST OF THE EARTH EATS THE FLESH OF HIS HARLOT</v>
          </cell>
        </row>
        <row r="2378">
          <cell r="C2378">
            <v>2369</v>
          </cell>
        </row>
        <row r="2379">
          <cell r="C2379">
            <v>2370</v>
          </cell>
        </row>
        <row r="2380">
          <cell r="C2380">
            <v>2371</v>
          </cell>
          <cell r="D2380" t="str">
            <v>VALLEY OF SHADOW OF DEATH</v>
          </cell>
          <cell r="E2380" t="str">
            <v>[351]</v>
          </cell>
          <cell r="F2380" t="str">
            <v>[PUT HAND ON HOLY ONE]</v>
          </cell>
        </row>
        <row r="2381">
          <cell r="C2381">
            <v>2372</v>
          </cell>
        </row>
        <row r="2382">
          <cell r="C2382">
            <v>2373</v>
          </cell>
        </row>
        <row r="2383">
          <cell r="C2383">
            <v>2374</v>
          </cell>
        </row>
        <row r="2384">
          <cell r="C2384">
            <v>2375</v>
          </cell>
        </row>
        <row r="2385">
          <cell r="C2385">
            <v>2376</v>
          </cell>
        </row>
        <row r="2386">
          <cell r="C2386">
            <v>2377</v>
          </cell>
        </row>
        <row r="2387">
          <cell r="C2387">
            <v>2378</v>
          </cell>
        </row>
        <row r="2388">
          <cell r="C2388">
            <v>2379</v>
          </cell>
          <cell r="D2388" t="str">
            <v>CHRISTIANS SET FREE: FORSAKE ORGANIZED CHURCH</v>
          </cell>
          <cell r="E2388">
            <v>3</v>
          </cell>
          <cell r="F2388">
            <v>793</v>
          </cell>
          <cell r="G2388" t="str">
            <v>TERROR, PIT, SNARE AWAIT YOU O MOAB</v>
          </cell>
        </row>
        <row r="2389">
          <cell r="C2389">
            <v>2380</v>
          </cell>
        </row>
        <row r="2390">
          <cell r="C2390">
            <v>2381</v>
          </cell>
        </row>
        <row r="2391">
          <cell r="C2391">
            <v>2382</v>
          </cell>
        </row>
        <row r="2392">
          <cell r="C2392">
            <v>2383</v>
          </cell>
          <cell r="D2392" t="str">
            <v>IDOLS IN TEMPLE ARE DOOMED: SPIRIT OF GOD GONE</v>
          </cell>
          <cell r="E2392" t="str">
            <v>[354]</v>
          </cell>
          <cell r="F2392" t="str">
            <v>[MAKE A RELIGIOUS SHOW]</v>
          </cell>
        </row>
        <row r="2393">
          <cell r="C2393">
            <v>2384</v>
          </cell>
        </row>
        <row r="2394">
          <cell r="C2394">
            <v>2385</v>
          </cell>
          <cell r="D2394" t="str">
            <v>LEOPARD CAN'T ESCAPE CAGE: DROWNS IN FLOOD</v>
          </cell>
          <cell r="E2394">
            <v>3</v>
          </cell>
          <cell r="F2394">
            <v>795</v>
          </cell>
          <cell r="G2394" t="str">
            <v>FLEE OUT OF BABYLON</v>
          </cell>
        </row>
        <row r="2395">
          <cell r="C2395">
            <v>2386</v>
          </cell>
        </row>
        <row r="2396">
          <cell r="C2396">
            <v>2387</v>
          </cell>
        </row>
        <row r="2397">
          <cell r="C2397">
            <v>2388</v>
          </cell>
        </row>
        <row r="2398">
          <cell r="C2398">
            <v>2389</v>
          </cell>
        </row>
        <row r="2399">
          <cell r="C2399">
            <v>2390</v>
          </cell>
        </row>
        <row r="2400">
          <cell r="C2400">
            <v>2391</v>
          </cell>
        </row>
        <row r="2401">
          <cell r="C2401">
            <v>2392</v>
          </cell>
        </row>
        <row r="2402">
          <cell r="C2402">
            <v>2393</v>
          </cell>
        </row>
        <row r="2403">
          <cell r="C2403">
            <v>2394</v>
          </cell>
        </row>
        <row r="2404">
          <cell r="C2404">
            <v>2395</v>
          </cell>
          <cell r="D2404" t="str">
            <v>SPIRITUAL LEADERS IN GREAT PERIL AND PAIN</v>
          </cell>
          <cell r="E2404">
            <v>5</v>
          </cell>
          <cell r="F2404">
            <v>479</v>
          </cell>
          <cell r="G2404" t="str">
            <v>CLUELESS: EASILY LED ASTRAY</v>
          </cell>
        </row>
        <row r="2405">
          <cell r="C2405">
            <v>2396</v>
          </cell>
        </row>
        <row r="2406">
          <cell r="C2406">
            <v>2397</v>
          </cell>
        </row>
        <row r="2407">
          <cell r="C2407">
            <v>2398</v>
          </cell>
        </row>
        <row r="2408">
          <cell r="C2408">
            <v>2399</v>
          </cell>
        </row>
        <row r="2409">
          <cell r="C2409">
            <v>2400</v>
          </cell>
        </row>
        <row r="2410">
          <cell r="C2410">
            <v>2401</v>
          </cell>
        </row>
        <row r="2411">
          <cell r="C2411">
            <v>2402</v>
          </cell>
        </row>
        <row r="2412">
          <cell r="C2412">
            <v>2403</v>
          </cell>
        </row>
        <row r="2413">
          <cell r="C2413">
            <v>2404</v>
          </cell>
        </row>
        <row r="2414">
          <cell r="C2414">
            <v>2405</v>
          </cell>
        </row>
        <row r="2415">
          <cell r="C2415">
            <v>2406</v>
          </cell>
        </row>
        <row r="2416">
          <cell r="C2416">
            <v>2407</v>
          </cell>
        </row>
        <row r="2417">
          <cell r="C2417">
            <v>2408</v>
          </cell>
        </row>
        <row r="2418">
          <cell r="C2418">
            <v>2409</v>
          </cell>
        </row>
        <row r="2419">
          <cell r="C2419">
            <v>2410</v>
          </cell>
        </row>
        <row r="2420">
          <cell r="C2420">
            <v>2411</v>
          </cell>
          <cell r="D2420" t="str">
            <v>HEALTHY NATIONS EATEN BY RELIGIOUS PARASITES</v>
          </cell>
          <cell r="E2420" t="str">
            <v>[358]</v>
          </cell>
          <cell r="F2420" t="str">
            <v>[NATIONS PLUNDERED (CROWN OF GOLD)]</v>
          </cell>
        </row>
        <row r="2421">
          <cell r="C2421">
            <v>2412</v>
          </cell>
        </row>
        <row r="2422">
          <cell r="C2422">
            <v>2413</v>
          </cell>
        </row>
        <row r="2423">
          <cell r="C2423">
            <v>2414</v>
          </cell>
        </row>
        <row r="2424">
          <cell r="C2424">
            <v>2415</v>
          </cell>
        </row>
        <row r="2425">
          <cell r="C2425">
            <v>2416</v>
          </cell>
        </row>
        <row r="2426">
          <cell r="C2426">
            <v>2417</v>
          </cell>
        </row>
        <row r="2427">
          <cell r="C2427">
            <v>2418</v>
          </cell>
        </row>
        <row r="2428">
          <cell r="C2428">
            <v>2419</v>
          </cell>
        </row>
        <row r="2429">
          <cell r="C2429">
            <v>2420</v>
          </cell>
        </row>
        <row r="2430">
          <cell r="C2430">
            <v>2421</v>
          </cell>
        </row>
        <row r="2431">
          <cell r="C2431">
            <v>2422</v>
          </cell>
          <cell r="D2431" t="str">
            <v>SIR! LET US IN!  I TELL YOU TRUTH, I DON'T KNOW YOU</v>
          </cell>
          <cell r="E2431">
            <v>2</v>
          </cell>
          <cell r="F2431">
            <v>1211</v>
          </cell>
          <cell r="G2431" t="str">
            <v>THE DEAD IN CHRIST RISE FIRST AND MEET THE LORD</v>
          </cell>
        </row>
        <row r="2432">
          <cell r="C2432">
            <v>2423</v>
          </cell>
          <cell r="D2432" t="str">
            <v>FAITHFUL GATHER IN THE SHADOW OF A PHILISTINE</v>
          </cell>
          <cell r="E2432" t="str">
            <v>[360]</v>
          </cell>
          <cell r="F2432" t="str">
            <v>[CHURCH UNIFIED: BOWS TO EARTHLY KING]</v>
          </cell>
        </row>
        <row r="2433">
          <cell r="C2433">
            <v>2424</v>
          </cell>
        </row>
        <row r="2434">
          <cell r="C2434">
            <v>2425</v>
          </cell>
        </row>
        <row r="2435">
          <cell r="C2435">
            <v>2426</v>
          </cell>
        </row>
        <row r="2436">
          <cell r="C2436">
            <v>2427</v>
          </cell>
        </row>
        <row r="2437">
          <cell r="C2437">
            <v>2428</v>
          </cell>
          <cell r="D2437" t="str">
            <v>O GREAT WARRIOR: WE SURRENDER ALL THAT IS HOLY</v>
          </cell>
          <cell r="E2437">
            <v>2</v>
          </cell>
          <cell r="F2437">
            <v>1214</v>
          </cell>
          <cell r="G2437" t="str">
            <v>IN AGONY HE PRAYED, HIS SWEAT DROPS OF BLOOD</v>
          </cell>
        </row>
        <row r="2438">
          <cell r="C2438">
            <v>2429</v>
          </cell>
        </row>
        <row r="2439">
          <cell r="C2439">
            <v>2430</v>
          </cell>
        </row>
        <row r="2440">
          <cell r="C2440">
            <v>2431</v>
          </cell>
        </row>
        <row r="2441">
          <cell r="C2441">
            <v>2432</v>
          </cell>
        </row>
        <row r="2442">
          <cell r="C2442">
            <v>2433</v>
          </cell>
        </row>
        <row r="2443">
          <cell r="C2443">
            <v>2434</v>
          </cell>
        </row>
        <row r="2444">
          <cell r="C2444">
            <v>2435</v>
          </cell>
        </row>
        <row r="2445">
          <cell r="C2445">
            <v>2436</v>
          </cell>
        </row>
        <row r="2446">
          <cell r="C2446">
            <v>2437</v>
          </cell>
          <cell r="D2446" t="str">
            <v>THE BARREN WOMAN</v>
          </cell>
          <cell r="E2446" t="str">
            <v>[361]</v>
          </cell>
          <cell r="F2446" t="str">
            <v>[THE GREAT PROSTITUTE]</v>
          </cell>
        </row>
        <row r="2447">
          <cell r="C2447">
            <v>2438</v>
          </cell>
        </row>
        <row r="2448">
          <cell r="C2448">
            <v>2439</v>
          </cell>
        </row>
        <row r="2449">
          <cell r="C2449">
            <v>2440</v>
          </cell>
        </row>
        <row r="2450">
          <cell r="C2450">
            <v>2441</v>
          </cell>
        </row>
        <row r="2451">
          <cell r="C2451">
            <v>2442</v>
          </cell>
        </row>
        <row r="2452">
          <cell r="C2452">
            <v>2443</v>
          </cell>
        </row>
        <row r="2453">
          <cell r="C2453">
            <v>2444</v>
          </cell>
        </row>
        <row r="2454">
          <cell r="C2454">
            <v>2445</v>
          </cell>
          <cell r="D2454" t="str">
            <v>FREE BIRD SNARED BY HIS WORDS 'LOYATY TO DEATH'</v>
          </cell>
          <cell r="E2454">
            <v>5</v>
          </cell>
          <cell r="F2454">
            <v>489</v>
          </cell>
          <cell r="G2454" t="str">
            <v>RAIN OF FIERY SULFUR FALLS</v>
          </cell>
        </row>
        <row r="2455">
          <cell r="C2455">
            <v>2446</v>
          </cell>
        </row>
        <row r="2456">
          <cell r="C2456">
            <v>2447</v>
          </cell>
        </row>
        <row r="2457">
          <cell r="C2457">
            <v>2448</v>
          </cell>
          <cell r="D2457" t="str">
            <v>TEACHERS WHO ASK A FEE QUENCH THE FEAR OF GOD</v>
          </cell>
          <cell r="E2457">
            <v>2</v>
          </cell>
          <cell r="F2457">
            <v>1224</v>
          </cell>
          <cell r="G2457" t="str">
            <v>KING NEBUCHADNEZZAR FELL PROSTRATE BEFORE DANIEL</v>
          </cell>
        </row>
        <row r="2458">
          <cell r="C2458">
            <v>2449</v>
          </cell>
        </row>
        <row r="2459">
          <cell r="C2459">
            <v>2450</v>
          </cell>
        </row>
        <row r="2460">
          <cell r="C2460">
            <v>2451</v>
          </cell>
        </row>
        <row r="2461">
          <cell r="C2461">
            <v>2452</v>
          </cell>
        </row>
        <row r="2462">
          <cell r="C2462">
            <v>2453</v>
          </cell>
        </row>
        <row r="2463">
          <cell r="C2463">
            <v>2454</v>
          </cell>
          <cell r="D2463" t="str">
            <v>IF ANY RAISE A HAND AGAINST TEMPLE: DESTROYED</v>
          </cell>
          <cell r="E2463">
            <v>3</v>
          </cell>
          <cell r="F2463">
            <v>818</v>
          </cell>
          <cell r="G2463" t="str">
            <v>WOMAN FILLED WITH DISGRACE SITS ALONE</v>
          </cell>
        </row>
        <row r="2464">
          <cell r="C2464">
            <v>2455</v>
          </cell>
          <cell r="D2464" t="str">
            <v>TRUST IN GOD'S MERCY: NO NEED TO CONFESS SIN</v>
          </cell>
          <cell r="E2464">
            <v>5</v>
          </cell>
          <cell r="F2464">
            <v>491</v>
          </cell>
          <cell r="G2464" t="str">
            <v>SAINTS SUFFER IN SILENCE</v>
          </cell>
        </row>
        <row r="2465">
          <cell r="C2465">
            <v>2456</v>
          </cell>
        </row>
        <row r="2466">
          <cell r="C2466">
            <v>2457</v>
          </cell>
        </row>
        <row r="2467">
          <cell r="C2467">
            <v>2458</v>
          </cell>
        </row>
        <row r="2468">
          <cell r="C2468">
            <v>2459</v>
          </cell>
        </row>
        <row r="2469">
          <cell r="C2469">
            <v>2460</v>
          </cell>
        </row>
        <row r="2470">
          <cell r="C2470">
            <v>2461</v>
          </cell>
        </row>
        <row r="2471">
          <cell r="C2471">
            <v>2462</v>
          </cell>
        </row>
        <row r="2472">
          <cell r="C2472">
            <v>2463</v>
          </cell>
        </row>
        <row r="2473">
          <cell r="C2473">
            <v>2464</v>
          </cell>
        </row>
        <row r="2474">
          <cell r="C2474">
            <v>2465</v>
          </cell>
        </row>
        <row r="2475">
          <cell r="C2475">
            <v>2466</v>
          </cell>
        </row>
        <row r="2476">
          <cell r="C2476">
            <v>2467</v>
          </cell>
          <cell r="D2476" t="str">
            <v>STARS OF HEAVEN FALL TO EARTH</v>
          </cell>
          <cell r="E2476" t="str">
            <v>[365]</v>
          </cell>
          <cell r="F2476" t="str">
            <v>[ABSOLUTE POWER OF KING]</v>
          </cell>
        </row>
        <row r="2477">
          <cell r="C2477">
            <v>2468</v>
          </cell>
        </row>
        <row r="2478">
          <cell r="C2478">
            <v>2469</v>
          </cell>
        </row>
        <row r="2479">
          <cell r="C2479">
            <v>2470</v>
          </cell>
        </row>
        <row r="2480">
          <cell r="C2480">
            <v>2471</v>
          </cell>
        </row>
        <row r="2481">
          <cell r="C2481">
            <v>2472</v>
          </cell>
        </row>
        <row r="2482">
          <cell r="C2482">
            <v>2473</v>
          </cell>
        </row>
        <row r="2483">
          <cell r="C2483">
            <v>2474</v>
          </cell>
        </row>
        <row r="2484">
          <cell r="C2484">
            <v>2475</v>
          </cell>
        </row>
        <row r="2485">
          <cell r="C2485">
            <v>2476</v>
          </cell>
        </row>
        <row r="2486">
          <cell r="C2486">
            <v>2477</v>
          </cell>
        </row>
        <row r="2487">
          <cell r="C2487">
            <v>2478</v>
          </cell>
        </row>
        <row r="2488">
          <cell r="C2488">
            <v>2479</v>
          </cell>
        </row>
        <row r="2489">
          <cell r="C2489">
            <v>2480</v>
          </cell>
        </row>
        <row r="2490">
          <cell r="C2490">
            <v>2481</v>
          </cell>
        </row>
        <row r="2491">
          <cell r="C2491">
            <v>2482</v>
          </cell>
        </row>
        <row r="2492">
          <cell r="C2492">
            <v>2483</v>
          </cell>
        </row>
        <row r="2493">
          <cell r="C2493">
            <v>2484</v>
          </cell>
        </row>
        <row r="2494">
          <cell r="C2494">
            <v>2485</v>
          </cell>
        </row>
        <row r="2495">
          <cell r="C2495">
            <v>2486</v>
          </cell>
        </row>
        <row r="2496">
          <cell r="C2496">
            <v>2487</v>
          </cell>
        </row>
        <row r="2497">
          <cell r="C2497">
            <v>2488</v>
          </cell>
        </row>
        <row r="2498">
          <cell r="C2498">
            <v>2489</v>
          </cell>
        </row>
        <row r="2499">
          <cell r="C2499">
            <v>2490</v>
          </cell>
          <cell r="D2499" t="str">
            <v>HORSE &amp; RIDER FELL INTO THE SEA: SUNK LIKE STONE</v>
          </cell>
          <cell r="E2499">
            <v>5</v>
          </cell>
          <cell r="F2499">
            <v>498</v>
          </cell>
          <cell r="G2499" t="str">
            <v>KING IS ANOINTED</v>
          </cell>
        </row>
        <row r="2500">
          <cell r="C2500">
            <v>2491</v>
          </cell>
        </row>
        <row r="2501">
          <cell r="C2501">
            <v>2492</v>
          </cell>
        </row>
        <row r="2502">
          <cell r="C2502">
            <v>2493</v>
          </cell>
        </row>
        <row r="2503">
          <cell r="C2503">
            <v>2494</v>
          </cell>
        </row>
        <row r="2504">
          <cell r="C2504">
            <v>2495</v>
          </cell>
        </row>
        <row r="2505">
          <cell r="C2505">
            <v>2496</v>
          </cell>
        </row>
        <row r="2506">
          <cell r="C2506">
            <v>2497</v>
          </cell>
        </row>
        <row r="2507">
          <cell r="C2507">
            <v>2498</v>
          </cell>
        </row>
        <row r="2508">
          <cell r="C2508">
            <v>2499</v>
          </cell>
        </row>
        <row r="2509">
          <cell r="C2509">
            <v>2500</v>
          </cell>
        </row>
        <row r="2510">
          <cell r="C2510">
            <v>2501</v>
          </cell>
          <cell r="D2510" t="str">
            <v>HOLIER THAN THOU: THE PRIEST AND THE DEVIL</v>
          </cell>
          <cell r="E2510">
            <v>41</v>
          </cell>
          <cell r="F2510">
            <v>61</v>
          </cell>
          <cell r="G2510" t="str">
            <v>KING OF JEWS: Messiah</v>
          </cell>
        </row>
        <row r="2511">
          <cell r="C2511">
            <v>2502</v>
          </cell>
        </row>
        <row r="2512">
          <cell r="C2512">
            <v>2503</v>
          </cell>
        </row>
        <row r="2513">
          <cell r="C2513">
            <v>2504</v>
          </cell>
        </row>
        <row r="2514">
          <cell r="C2514">
            <v>2505</v>
          </cell>
        </row>
        <row r="2515">
          <cell r="C2515">
            <v>2506</v>
          </cell>
        </row>
        <row r="2516">
          <cell r="C2516">
            <v>2507</v>
          </cell>
          <cell r="D2516" t="str">
            <v>PLAGUED ONES REJECT FALSE PROPHET, SEEK JESUS</v>
          </cell>
          <cell r="E2516">
            <v>23</v>
          </cell>
          <cell r="F2516">
            <v>109</v>
          </cell>
          <cell r="G2516" t="str">
            <v>DEFENDER OF THE POOR</v>
          </cell>
        </row>
        <row r="2517">
          <cell r="C2517">
            <v>2508</v>
          </cell>
        </row>
        <row r="2518">
          <cell r="C2518">
            <v>2509</v>
          </cell>
        </row>
        <row r="2519">
          <cell r="C2519">
            <v>2510</v>
          </cell>
        </row>
        <row r="2520">
          <cell r="C2520">
            <v>2511</v>
          </cell>
        </row>
        <row r="2521">
          <cell r="C2521">
            <v>2512</v>
          </cell>
        </row>
        <row r="2522">
          <cell r="C2522">
            <v>2513</v>
          </cell>
          <cell r="D2522" t="str">
            <v>SWORD WILL DECIDE: WHERE IS THE ALTAR OF GOD?</v>
          </cell>
          <cell r="E2522">
            <v>7</v>
          </cell>
          <cell r="F2522">
            <v>359</v>
          </cell>
          <cell r="G2522" t="str">
            <v>FIRE FROM HEAVEN</v>
          </cell>
        </row>
        <row r="2523">
          <cell r="C2523">
            <v>2514</v>
          </cell>
        </row>
        <row r="2524">
          <cell r="C2524">
            <v>2515</v>
          </cell>
        </row>
        <row r="2525">
          <cell r="C2525">
            <v>2516</v>
          </cell>
        </row>
        <row r="2526">
          <cell r="C2526">
            <v>2517</v>
          </cell>
        </row>
        <row r="2527">
          <cell r="C2527">
            <v>2518</v>
          </cell>
        </row>
        <row r="2528">
          <cell r="C2528">
            <v>2519</v>
          </cell>
          <cell r="D2528" t="str">
            <v>SWORD OF THE LORD FLASHES LIKE LIGHTENING</v>
          </cell>
          <cell r="E2528">
            <v>11</v>
          </cell>
          <cell r="F2528">
            <v>229</v>
          </cell>
          <cell r="G2528" t="str">
            <v>APOSTATE TRIBE</v>
          </cell>
        </row>
        <row r="2529">
          <cell r="C2529">
            <v>2520</v>
          </cell>
        </row>
        <row r="2530">
          <cell r="C2530">
            <v>2521</v>
          </cell>
          <cell r="D2530" t="str">
            <v>LIKE ARROWS IN HANDS OF A WARRIOR ARE YOUR SONS</v>
          </cell>
          <cell r="E2530" t="str">
            <v>[369]</v>
          </cell>
          <cell r="F2530" t="str">
            <v>[HOST OF EVIL ANGELS]</v>
          </cell>
        </row>
        <row r="2531">
          <cell r="C2531">
            <v>2522</v>
          </cell>
        </row>
        <row r="2532">
          <cell r="C2532">
            <v>2523</v>
          </cell>
        </row>
        <row r="2533">
          <cell r="C2533">
            <v>2524</v>
          </cell>
          <cell r="D2533" t="str">
            <v>MOTHER LAND TURNS TO DESERT: FIRE FROM HEAVEN</v>
          </cell>
          <cell r="E2533">
            <v>4</v>
          </cell>
          <cell r="F2533">
            <v>631</v>
          </cell>
          <cell r="G2533" t="str">
            <v>LONG LIFE</v>
          </cell>
        </row>
        <row r="2534">
          <cell r="C2534">
            <v>2525</v>
          </cell>
        </row>
        <row r="2535">
          <cell r="C2535">
            <v>2526</v>
          </cell>
        </row>
        <row r="2536">
          <cell r="C2536">
            <v>2527</v>
          </cell>
        </row>
        <row r="2537">
          <cell r="C2537">
            <v>2528</v>
          </cell>
        </row>
        <row r="2538">
          <cell r="C2538">
            <v>2529</v>
          </cell>
        </row>
        <row r="2539">
          <cell r="C2539">
            <v>2530</v>
          </cell>
        </row>
        <row r="2540">
          <cell r="C2540">
            <v>2531</v>
          </cell>
        </row>
        <row r="2541">
          <cell r="C2541">
            <v>2532</v>
          </cell>
        </row>
        <row r="2542">
          <cell r="C2542">
            <v>2533</v>
          </cell>
        </row>
        <row r="2543">
          <cell r="C2543">
            <v>2534</v>
          </cell>
          <cell r="D2543" t="str">
            <v>GOD WILL RAISE UP A PROPHET IN THE MIDST OF THEE</v>
          </cell>
          <cell r="E2543">
            <v>7</v>
          </cell>
          <cell r="F2543">
            <v>362</v>
          </cell>
          <cell r="G2543" t="str">
            <v>PRIESTHOOD DIVIDED (AS KING WISHES)</v>
          </cell>
        </row>
        <row r="2544">
          <cell r="C2544">
            <v>2535</v>
          </cell>
        </row>
        <row r="2545">
          <cell r="C2545">
            <v>2536</v>
          </cell>
        </row>
        <row r="2546">
          <cell r="C2546">
            <v>2537</v>
          </cell>
        </row>
        <row r="2547">
          <cell r="C2547">
            <v>2538</v>
          </cell>
        </row>
        <row r="2548">
          <cell r="C2548">
            <v>2539</v>
          </cell>
          <cell r="E2548" t="str">
            <v>[371]</v>
          </cell>
          <cell r="F2548" t="str">
            <v>[PLACE OF SUFFERING]</v>
          </cell>
        </row>
        <row r="2549">
          <cell r="C2549">
            <v>2540</v>
          </cell>
        </row>
        <row r="2550">
          <cell r="C2550">
            <v>2541</v>
          </cell>
        </row>
        <row r="2551">
          <cell r="C2551">
            <v>2542</v>
          </cell>
          <cell r="D2551" t="str">
            <v>TEMPLE OF THE RICH: PILE UP DEADWOOD FOR FIRE</v>
          </cell>
          <cell r="E2551">
            <v>2</v>
          </cell>
          <cell r="F2551">
            <v>1271</v>
          </cell>
          <cell r="G2551" t="str">
            <v>OBEDIENCE BETTER THAN OFFERINGS: LIFE THAN PRISON</v>
          </cell>
        </row>
        <row r="2552">
          <cell r="C2552">
            <v>2543</v>
          </cell>
        </row>
        <row r="2553">
          <cell r="C2553">
            <v>2544</v>
          </cell>
        </row>
        <row r="2554">
          <cell r="C2554">
            <v>2545</v>
          </cell>
        </row>
        <row r="2555">
          <cell r="C2555">
            <v>2546</v>
          </cell>
        </row>
        <row r="2556">
          <cell r="C2556">
            <v>2547</v>
          </cell>
        </row>
        <row r="2557">
          <cell r="C2557">
            <v>2548</v>
          </cell>
        </row>
        <row r="2558">
          <cell r="C2558">
            <v>2549</v>
          </cell>
        </row>
        <row r="2559">
          <cell r="C2559">
            <v>2550</v>
          </cell>
          <cell r="D2559" t="str">
            <v>WATERS DRY UP: TERROR OF DEATH GRIPS THE LAND</v>
          </cell>
          <cell r="E2559">
            <v>2</v>
          </cell>
          <cell r="F2559">
            <v>1275</v>
          </cell>
          <cell r="G2559" t="str">
            <v>CONFESS GUILT OF INNOCENT BLOOD OR DIE THIS DAY</v>
          </cell>
        </row>
        <row r="2560">
          <cell r="C2560">
            <v>2551</v>
          </cell>
        </row>
        <row r="2561">
          <cell r="C2561">
            <v>2552</v>
          </cell>
        </row>
        <row r="2562">
          <cell r="C2562">
            <v>2553</v>
          </cell>
        </row>
        <row r="2563">
          <cell r="C2563">
            <v>2554</v>
          </cell>
        </row>
        <row r="2564">
          <cell r="C2564">
            <v>2555</v>
          </cell>
        </row>
        <row r="2565">
          <cell r="C2565">
            <v>2556</v>
          </cell>
          <cell r="D2565" t="str">
            <v>HOW HARD FOR THE RICH TO ENTER KINGDOM OF GOD</v>
          </cell>
          <cell r="E2565">
            <v>2</v>
          </cell>
          <cell r="F2565">
            <v>1278</v>
          </cell>
          <cell r="G2565" t="str">
            <v>SET THE ENEMY FREE WHO IS YOUR MORTAL FOE</v>
          </cell>
        </row>
        <row r="2566">
          <cell r="C2566">
            <v>2557</v>
          </cell>
        </row>
        <row r="2567">
          <cell r="C2567">
            <v>2558</v>
          </cell>
        </row>
        <row r="2568">
          <cell r="C2568">
            <v>2559</v>
          </cell>
        </row>
        <row r="2569">
          <cell r="C2569">
            <v>2560</v>
          </cell>
          <cell r="D2569" t="str">
            <v>WORSHIP OF ANGELS: CRUSH THE OLIVE TO MAKE OIL</v>
          </cell>
          <cell r="E2569">
            <v>5</v>
          </cell>
          <cell r="F2569">
            <v>512</v>
          </cell>
          <cell r="G2569" t="str">
            <v>ANGEL OF LORD IS NEAR</v>
          </cell>
        </row>
        <row r="2570">
          <cell r="C2570">
            <v>2561</v>
          </cell>
          <cell r="D2570" t="str">
            <v>THEY GAVE TO THE LORD: REPAID WITH MUCH MORE</v>
          </cell>
          <cell r="E2570">
            <v>13</v>
          </cell>
          <cell r="F2570">
            <v>197</v>
          </cell>
          <cell r="G2570" t="str">
            <v>RED DRAGON</v>
          </cell>
        </row>
        <row r="2571">
          <cell r="C2571">
            <v>2562</v>
          </cell>
        </row>
        <row r="2572">
          <cell r="C2572">
            <v>2563</v>
          </cell>
        </row>
        <row r="2573">
          <cell r="C2573">
            <v>2564</v>
          </cell>
        </row>
        <row r="2574">
          <cell r="C2574">
            <v>2565</v>
          </cell>
        </row>
        <row r="2575">
          <cell r="C2575">
            <v>2566</v>
          </cell>
        </row>
        <row r="2576">
          <cell r="C2576">
            <v>2567</v>
          </cell>
        </row>
        <row r="2577">
          <cell r="C2577">
            <v>2568</v>
          </cell>
        </row>
        <row r="2578">
          <cell r="C2578">
            <v>2569</v>
          </cell>
        </row>
        <row r="2579">
          <cell r="C2579">
            <v>2570</v>
          </cell>
        </row>
        <row r="2580">
          <cell r="C2580">
            <v>2571</v>
          </cell>
        </row>
        <row r="2581">
          <cell r="C2581">
            <v>2572</v>
          </cell>
        </row>
        <row r="2582">
          <cell r="C2582">
            <v>2573</v>
          </cell>
        </row>
        <row r="2583">
          <cell r="C2583">
            <v>2574</v>
          </cell>
        </row>
        <row r="2584">
          <cell r="C2584">
            <v>2575</v>
          </cell>
          <cell r="D2584" t="str">
            <v>UNLESS YOU LEAVE FATHER &amp; MOTHER YOU CAN'T BE MY DISCIPLE</v>
          </cell>
          <cell r="E2584">
            <v>5</v>
          </cell>
          <cell r="F2584">
            <v>515</v>
          </cell>
          <cell r="G2584" t="str">
            <v>MEEK INHERIT THE LAND</v>
          </cell>
        </row>
        <row r="2585">
          <cell r="C2585">
            <v>2576</v>
          </cell>
        </row>
        <row r="2586">
          <cell r="C2586">
            <v>2577</v>
          </cell>
        </row>
        <row r="2587">
          <cell r="C2587">
            <v>2578</v>
          </cell>
        </row>
        <row r="2588">
          <cell r="C2588">
            <v>2579</v>
          </cell>
          <cell r="E2588" t="str">
            <v>[376]</v>
          </cell>
          <cell r="F2588" t="str">
            <v>[FLATTERY OF THE KING]</v>
          </cell>
        </row>
        <row r="2589">
          <cell r="C2589">
            <v>2580</v>
          </cell>
        </row>
        <row r="2590">
          <cell r="C2590">
            <v>2581</v>
          </cell>
        </row>
        <row r="2591">
          <cell r="C2591">
            <v>2582</v>
          </cell>
        </row>
        <row r="2592">
          <cell r="C2592">
            <v>2583</v>
          </cell>
        </row>
        <row r="2593">
          <cell r="C2593">
            <v>2584</v>
          </cell>
        </row>
        <row r="2594">
          <cell r="C2594">
            <v>2585</v>
          </cell>
        </row>
        <row r="2595">
          <cell r="C2595">
            <v>2586</v>
          </cell>
        </row>
        <row r="2596">
          <cell r="C2596">
            <v>2587</v>
          </cell>
        </row>
        <row r="2597">
          <cell r="C2597">
            <v>2588</v>
          </cell>
        </row>
        <row r="2598">
          <cell r="C2598">
            <v>2589</v>
          </cell>
        </row>
        <row r="2599">
          <cell r="C2599">
            <v>2590</v>
          </cell>
          <cell r="D2599" t="str">
            <v>PAY WITH YOUR LIFE TO GIVE GLORY TO YOUR KING</v>
          </cell>
          <cell r="E2599">
            <v>5</v>
          </cell>
          <cell r="F2599">
            <v>518</v>
          </cell>
          <cell r="G2599" t="str">
            <v>MY EARS YOU HAVE PIERCED</v>
          </cell>
        </row>
        <row r="2600">
          <cell r="C2600">
            <v>2591</v>
          </cell>
        </row>
        <row r="2601">
          <cell r="C2601">
            <v>2592</v>
          </cell>
        </row>
        <row r="2602">
          <cell r="C2602">
            <v>2593</v>
          </cell>
          <cell r="D2602" t="str">
            <v>FORESAKE YOUR WEALTH TO FOLLOW THE LORD</v>
          </cell>
          <cell r="E2602" t="str">
            <v>[378]</v>
          </cell>
          <cell r="F2602" t="str">
            <v>[HOUSE DIVIDED]</v>
          </cell>
        </row>
        <row r="2603">
          <cell r="C2603">
            <v>2594</v>
          </cell>
        </row>
        <row r="2604">
          <cell r="C2604">
            <v>2595</v>
          </cell>
        </row>
        <row r="2605">
          <cell r="C2605">
            <v>2596</v>
          </cell>
        </row>
        <row r="2606">
          <cell r="C2606">
            <v>2597</v>
          </cell>
        </row>
        <row r="2607">
          <cell r="C2607">
            <v>2598</v>
          </cell>
        </row>
        <row r="2608">
          <cell r="C2608">
            <v>2599</v>
          </cell>
        </row>
        <row r="2609">
          <cell r="C2609">
            <v>2600</v>
          </cell>
        </row>
        <row r="2610">
          <cell r="C2610">
            <v>2601</v>
          </cell>
        </row>
        <row r="2611">
          <cell r="C2611">
            <v>2602</v>
          </cell>
        </row>
        <row r="2612">
          <cell r="C2612">
            <v>2603</v>
          </cell>
        </row>
        <row r="2613">
          <cell r="C2613">
            <v>2604</v>
          </cell>
        </row>
        <row r="2614">
          <cell r="C2614">
            <v>2605</v>
          </cell>
          <cell r="D2614" t="str">
            <v>IF THE RIGHTEOUS PERISH THE END WILL COME SOON</v>
          </cell>
          <cell r="E2614">
            <v>5</v>
          </cell>
          <cell r="F2614">
            <v>521</v>
          </cell>
          <cell r="G2614" t="str">
            <v>UNGODLY NATION OPPRESSES</v>
          </cell>
        </row>
        <row r="2615">
          <cell r="C2615">
            <v>2606</v>
          </cell>
        </row>
        <row r="2616">
          <cell r="C2616">
            <v>2607</v>
          </cell>
          <cell r="D2616" t="str">
            <v>IF I TOUCH THE HEM OF HIS ROBE I WILL BE HEALED</v>
          </cell>
          <cell r="E2616">
            <v>11</v>
          </cell>
          <cell r="F2616">
            <v>237</v>
          </cell>
          <cell r="G2616" t="str">
            <v>GOD'S SPIRIT FILLS A NEW PRIEST</v>
          </cell>
        </row>
        <row r="2617">
          <cell r="C2617">
            <v>2608</v>
          </cell>
        </row>
        <row r="2618">
          <cell r="C2618">
            <v>2609</v>
          </cell>
        </row>
        <row r="2619">
          <cell r="C2619">
            <v>2610</v>
          </cell>
        </row>
        <row r="2620">
          <cell r="C2620">
            <v>2611</v>
          </cell>
        </row>
        <row r="2621">
          <cell r="C2621">
            <v>2612</v>
          </cell>
        </row>
        <row r="2622">
          <cell r="C2622">
            <v>2613</v>
          </cell>
        </row>
        <row r="2623">
          <cell r="C2623">
            <v>2614</v>
          </cell>
          <cell r="D2623" t="str">
            <v>LUCIFER FELL TO EARTH: HIS PEOPLE WORSHIP JESUS!</v>
          </cell>
          <cell r="E2623">
            <v>2</v>
          </cell>
          <cell r="F2623">
            <v>1307</v>
          </cell>
          <cell r="G2623" t="str">
            <v>FIVE KINGS EAT ANIMAL SACRIFICE (BECOME PAGANS)</v>
          </cell>
        </row>
        <row r="2624">
          <cell r="C2624">
            <v>2615</v>
          </cell>
        </row>
        <row r="2625">
          <cell r="C2625">
            <v>2616</v>
          </cell>
        </row>
        <row r="2626">
          <cell r="C2626">
            <v>2617</v>
          </cell>
        </row>
        <row r="2627">
          <cell r="C2627">
            <v>2618</v>
          </cell>
        </row>
        <row r="2628">
          <cell r="C2628">
            <v>2619</v>
          </cell>
          <cell r="D2628" t="str">
            <v>FALSE PROPHET WORSHIPS THE IDOL OF BABYLON</v>
          </cell>
          <cell r="E2628">
            <v>3</v>
          </cell>
          <cell r="F2628">
            <v>873</v>
          </cell>
          <cell r="G2628" t="str">
            <v>OUT OF EGYPT I CALLED MY SON</v>
          </cell>
        </row>
        <row r="2629">
          <cell r="C2629">
            <v>2620</v>
          </cell>
        </row>
        <row r="2630">
          <cell r="C2630">
            <v>2621</v>
          </cell>
        </row>
        <row r="2631">
          <cell r="C2631">
            <v>2622</v>
          </cell>
        </row>
        <row r="2632">
          <cell r="C2632">
            <v>2623</v>
          </cell>
          <cell r="D2632" t="str">
            <v>LIGHT OF LIFE SHINES IN THE MIDST OF DARKNESS</v>
          </cell>
          <cell r="E2632">
            <v>43</v>
          </cell>
          <cell r="F2632">
            <v>61</v>
          </cell>
          <cell r="G2632" t="str">
            <v>KING OF JEWS: Messiah</v>
          </cell>
        </row>
        <row r="2633">
          <cell r="C2633">
            <v>2624</v>
          </cell>
        </row>
        <row r="2634">
          <cell r="C2634">
            <v>2625</v>
          </cell>
        </row>
        <row r="2635">
          <cell r="C2635">
            <v>2626</v>
          </cell>
        </row>
        <row r="2636">
          <cell r="C2636">
            <v>2627</v>
          </cell>
        </row>
        <row r="2637">
          <cell r="C2637">
            <v>2628</v>
          </cell>
        </row>
        <row r="2638">
          <cell r="C2638">
            <v>2629</v>
          </cell>
          <cell r="D2638" t="str">
            <v>FEAR OF MAN: WON'T CONFESS SON OF DAVID: MUTE</v>
          </cell>
          <cell r="E2638">
            <v>11</v>
          </cell>
          <cell r="F2638">
            <v>239</v>
          </cell>
          <cell r="G2638" t="str">
            <v>GOD'S SPIRIT FILLS A NEW PROPHET</v>
          </cell>
        </row>
        <row r="2639">
          <cell r="C2639">
            <v>2630</v>
          </cell>
        </row>
        <row r="2640">
          <cell r="C2640">
            <v>2631</v>
          </cell>
        </row>
        <row r="2641">
          <cell r="C2641">
            <v>2632</v>
          </cell>
        </row>
        <row r="2642">
          <cell r="C2642">
            <v>2633</v>
          </cell>
        </row>
        <row r="2643">
          <cell r="C2643">
            <v>2634</v>
          </cell>
        </row>
        <row r="2644">
          <cell r="C2644">
            <v>2635</v>
          </cell>
        </row>
        <row r="2645">
          <cell r="C2645">
            <v>2636</v>
          </cell>
        </row>
        <row r="2646">
          <cell r="C2646">
            <v>2637</v>
          </cell>
        </row>
        <row r="2647">
          <cell r="C2647">
            <v>2638</v>
          </cell>
        </row>
        <row r="2648">
          <cell r="C2648">
            <v>2639</v>
          </cell>
        </row>
        <row r="2649">
          <cell r="C2649">
            <v>2640</v>
          </cell>
        </row>
        <row r="2650">
          <cell r="C2650">
            <v>2641</v>
          </cell>
          <cell r="D2650" t="str">
            <v>EYES CLOSED IN PAIN FROM PIERCING MY EARS</v>
          </cell>
          <cell r="E2650">
            <v>19</v>
          </cell>
          <cell r="F2650">
            <v>139</v>
          </cell>
          <cell r="G2650" t="str">
            <v>SORCERY / CONTROL</v>
          </cell>
        </row>
        <row r="2651">
          <cell r="C2651">
            <v>2642</v>
          </cell>
          <cell r="D2651" t="str">
            <v>THE LORD DEPARTED YOU &amp; BECAME YOUR ENEMY</v>
          </cell>
          <cell r="E2651">
            <v>2</v>
          </cell>
          <cell r="F2651">
            <v>1321</v>
          </cell>
          <cell r="G2651" t="str">
            <v>LOVE OF THE FATHER IS NOT IN HIM</v>
          </cell>
        </row>
        <row r="2652">
          <cell r="C2652">
            <v>2643</v>
          </cell>
        </row>
        <row r="2653">
          <cell r="C2653">
            <v>2644</v>
          </cell>
        </row>
        <row r="2654">
          <cell r="C2654">
            <v>2645</v>
          </cell>
        </row>
        <row r="2655">
          <cell r="C2655">
            <v>2646</v>
          </cell>
        </row>
        <row r="2656">
          <cell r="C2656">
            <v>2647</v>
          </cell>
        </row>
        <row r="2657">
          <cell r="C2657">
            <v>2648</v>
          </cell>
        </row>
        <row r="2658">
          <cell r="C2658">
            <v>2649</v>
          </cell>
        </row>
        <row r="2659">
          <cell r="C2659">
            <v>2650</v>
          </cell>
        </row>
        <row r="2660">
          <cell r="C2660">
            <v>2651</v>
          </cell>
        </row>
        <row r="2661">
          <cell r="C2661">
            <v>2652</v>
          </cell>
        </row>
        <row r="2662">
          <cell r="C2662">
            <v>2653</v>
          </cell>
        </row>
        <row r="2663">
          <cell r="C2663">
            <v>2654</v>
          </cell>
        </row>
        <row r="2664">
          <cell r="C2664">
            <v>2655</v>
          </cell>
        </row>
        <row r="2665">
          <cell r="C2665">
            <v>2656</v>
          </cell>
        </row>
        <row r="2666">
          <cell r="C2666">
            <v>2657</v>
          </cell>
          <cell r="D2666" t="str">
            <v>LUXURIOUS RAIMENT: WILL NOT PASS THROUGH FIRE</v>
          </cell>
          <cell r="E2666" t="str">
            <v>[384]</v>
          </cell>
          <cell r="F2666" t="str">
            <v>[HONOR THE LAW OF GOD]</v>
          </cell>
        </row>
        <row r="2667">
          <cell r="C2667">
            <v>2658</v>
          </cell>
        </row>
        <row r="2668">
          <cell r="C2668">
            <v>2659</v>
          </cell>
        </row>
        <row r="2669">
          <cell r="C2669">
            <v>2660</v>
          </cell>
        </row>
        <row r="2670">
          <cell r="C2670">
            <v>2661</v>
          </cell>
        </row>
        <row r="2671">
          <cell r="C2671">
            <v>2662</v>
          </cell>
        </row>
        <row r="2672">
          <cell r="C2672">
            <v>2663</v>
          </cell>
        </row>
        <row r="2673">
          <cell r="C2673">
            <v>2664</v>
          </cell>
          <cell r="D2673" t="str">
            <v>MESSIAH WILL BE SON OF DAVID THE MAN OF WAR</v>
          </cell>
          <cell r="E2673">
            <v>4</v>
          </cell>
          <cell r="F2673">
            <v>666</v>
          </cell>
          <cell r="G2673" t="str">
            <v>HANDS IN CHAINS</v>
          </cell>
        </row>
        <row r="2674">
          <cell r="C2674">
            <v>2665</v>
          </cell>
        </row>
        <row r="2675">
          <cell r="C2675">
            <v>2666</v>
          </cell>
        </row>
        <row r="2676">
          <cell r="C2676">
            <v>2667</v>
          </cell>
        </row>
        <row r="2677">
          <cell r="C2677">
            <v>2668</v>
          </cell>
        </row>
        <row r="2678">
          <cell r="C2678">
            <v>2669</v>
          </cell>
        </row>
        <row r="2679">
          <cell r="C2679">
            <v>2670</v>
          </cell>
        </row>
        <row r="2680">
          <cell r="C2680">
            <v>2671</v>
          </cell>
        </row>
        <row r="2681">
          <cell r="C2681">
            <v>2672</v>
          </cell>
        </row>
        <row r="2682">
          <cell r="C2682">
            <v>2673</v>
          </cell>
        </row>
        <row r="2683">
          <cell r="C2683">
            <v>2674</v>
          </cell>
        </row>
        <row r="2684">
          <cell r="C2684">
            <v>2675</v>
          </cell>
        </row>
        <row r="2685">
          <cell r="C2685">
            <v>2676</v>
          </cell>
        </row>
        <row r="2686">
          <cell r="C2686">
            <v>2677</v>
          </cell>
        </row>
        <row r="2687">
          <cell r="C2687">
            <v>2678</v>
          </cell>
        </row>
        <row r="2688">
          <cell r="C2688">
            <v>2679</v>
          </cell>
          <cell r="D2688" t="str">
            <v>QUEEN OF SHEBA PRAISES SOLOMON'S GLORY</v>
          </cell>
        </row>
        <row r="2689">
          <cell r="C2689">
            <v>2680</v>
          </cell>
        </row>
        <row r="2690">
          <cell r="C2690">
            <v>2681</v>
          </cell>
          <cell r="D2690" t="str">
            <v>EARTHQUAKES, FAMINES, PESTILENCES, SIGNS IN SKY</v>
          </cell>
          <cell r="E2690">
            <v>7</v>
          </cell>
          <cell r="F2690">
            <v>383</v>
          </cell>
          <cell r="G2690" t="str">
            <v>TRUE PROPHETS IN PRISON</v>
          </cell>
        </row>
        <row r="2691">
          <cell r="C2691">
            <v>2682</v>
          </cell>
        </row>
        <row r="2692">
          <cell r="C2692">
            <v>2683</v>
          </cell>
        </row>
        <row r="2693">
          <cell r="C2693">
            <v>2684</v>
          </cell>
        </row>
        <row r="2694">
          <cell r="C2694">
            <v>2685</v>
          </cell>
        </row>
        <row r="2695">
          <cell r="C2695">
            <v>2686</v>
          </cell>
        </row>
        <row r="2696">
          <cell r="C2696">
            <v>2687</v>
          </cell>
        </row>
        <row r="2697">
          <cell r="C2697">
            <v>2688</v>
          </cell>
          <cell r="D2697" t="str">
            <v>MOUTH OF JEZEBEL:  MY MARTYRS WILL BE AVENGED</v>
          </cell>
        </row>
        <row r="2698">
          <cell r="C2698">
            <v>2689</v>
          </cell>
        </row>
        <row r="2699">
          <cell r="C2699">
            <v>2690</v>
          </cell>
        </row>
        <row r="2700">
          <cell r="C2700">
            <v>2691</v>
          </cell>
        </row>
        <row r="2701">
          <cell r="C2701">
            <v>2692</v>
          </cell>
        </row>
        <row r="2702">
          <cell r="C2702">
            <v>2693</v>
          </cell>
        </row>
        <row r="2703">
          <cell r="C2703">
            <v>2694</v>
          </cell>
        </row>
        <row r="2704">
          <cell r="C2704">
            <v>2695</v>
          </cell>
        </row>
        <row r="2705">
          <cell r="C2705">
            <v>2696</v>
          </cell>
        </row>
        <row r="2706">
          <cell r="C2706">
            <v>2697</v>
          </cell>
        </row>
        <row r="2707">
          <cell r="C2707">
            <v>2698</v>
          </cell>
        </row>
        <row r="2708">
          <cell r="C2708">
            <v>2699</v>
          </cell>
        </row>
        <row r="2709">
          <cell r="C2709">
            <v>2700</v>
          </cell>
        </row>
        <row r="2710">
          <cell r="C2710">
            <v>2701</v>
          </cell>
          <cell r="D2710" t="str">
            <v>EXILES IN BABYLON SEE A VISION OF CHRIST CRUCIFIED</v>
          </cell>
          <cell r="E2710">
            <v>37</v>
          </cell>
          <cell r="F2710">
            <v>73</v>
          </cell>
          <cell r="G2710" t="str">
            <v>BABYLON: World Rule</v>
          </cell>
        </row>
        <row r="2711">
          <cell r="C2711">
            <v>2702</v>
          </cell>
        </row>
        <row r="2712">
          <cell r="C2712">
            <v>2703</v>
          </cell>
          <cell r="D2712" t="str">
            <v>TOUCH THE MOUNTAINS AND THEY SMOKE</v>
          </cell>
          <cell r="E2712">
            <v>17</v>
          </cell>
          <cell r="F2712">
            <v>159</v>
          </cell>
          <cell r="G2712" t="str">
            <v>FAITHFUL CHURCH</v>
          </cell>
        </row>
        <row r="2713">
          <cell r="C2713">
            <v>2704</v>
          </cell>
        </row>
        <row r="2714">
          <cell r="C2714">
            <v>2705</v>
          </cell>
        </row>
        <row r="2715">
          <cell r="C2715">
            <v>2706</v>
          </cell>
        </row>
        <row r="2716">
          <cell r="C2716">
            <v>2707</v>
          </cell>
        </row>
        <row r="2717">
          <cell r="C2717">
            <v>2708</v>
          </cell>
        </row>
        <row r="2718">
          <cell r="C2718">
            <v>2709</v>
          </cell>
        </row>
        <row r="2719">
          <cell r="C2719">
            <v>2710</v>
          </cell>
        </row>
        <row r="2720">
          <cell r="C2720">
            <v>2711</v>
          </cell>
          <cell r="D2720" t="str">
            <v>MANSLAYER CAN'T HOLD DEBTORS IN PRISON</v>
          </cell>
          <cell r="E2720" t="str">
            <v>[395]</v>
          </cell>
          <cell r="F2720" t="str">
            <v>[PRISONERS SET FREE]</v>
          </cell>
        </row>
        <row r="2721">
          <cell r="C2721">
            <v>2712</v>
          </cell>
        </row>
        <row r="2722">
          <cell r="C2722">
            <v>2713</v>
          </cell>
        </row>
        <row r="2723">
          <cell r="C2723">
            <v>2714</v>
          </cell>
        </row>
        <row r="2724">
          <cell r="C2724">
            <v>2715</v>
          </cell>
        </row>
        <row r="2725">
          <cell r="C2725">
            <v>2716</v>
          </cell>
        </row>
        <row r="2726">
          <cell r="C2726">
            <v>2717</v>
          </cell>
        </row>
        <row r="2727">
          <cell r="C2727">
            <v>2718</v>
          </cell>
        </row>
        <row r="2728">
          <cell r="C2728">
            <v>2719</v>
          </cell>
        </row>
        <row r="2729">
          <cell r="C2729">
            <v>2720</v>
          </cell>
        </row>
        <row r="2730">
          <cell r="C2730">
            <v>2721</v>
          </cell>
        </row>
        <row r="2731">
          <cell r="C2731">
            <v>2722</v>
          </cell>
        </row>
        <row r="2732">
          <cell r="C2732">
            <v>2723</v>
          </cell>
        </row>
        <row r="2733">
          <cell r="C2733">
            <v>2724</v>
          </cell>
        </row>
        <row r="2734">
          <cell r="C2734">
            <v>2725</v>
          </cell>
        </row>
        <row r="2735">
          <cell r="C2735">
            <v>2726</v>
          </cell>
        </row>
        <row r="2736">
          <cell r="C2736">
            <v>2727</v>
          </cell>
          <cell r="D2736" t="str">
            <v>SHE CURSED HER HUSBAND: SO NOW SELLS HER BODY</v>
          </cell>
          <cell r="E2736">
            <v>3</v>
          </cell>
          <cell r="F2736">
            <v>909</v>
          </cell>
          <cell r="G2736" t="str">
            <v>SHE OBEYS NO ONE ACCEPTS NO CORRECTION</v>
          </cell>
        </row>
        <row r="2737">
          <cell r="C2737">
            <v>2728</v>
          </cell>
        </row>
        <row r="2738">
          <cell r="C2738">
            <v>2729</v>
          </cell>
        </row>
        <row r="2739">
          <cell r="C2739">
            <v>2730</v>
          </cell>
          <cell r="D2739" t="str">
            <v>PRINCES AGHAST: KING IS NAKED: THE ARK IS LOST</v>
          </cell>
          <cell r="E2739">
            <v>2</v>
          </cell>
          <cell r="F2739">
            <v>1365</v>
          </cell>
          <cell r="G2739" t="str">
            <v>KING IS DANCING: PEOPLE PARTY: ARK IS REMOVED</v>
          </cell>
        </row>
        <row r="2740">
          <cell r="C2740">
            <v>2731</v>
          </cell>
        </row>
        <row r="2741">
          <cell r="C2741">
            <v>2732</v>
          </cell>
        </row>
        <row r="2742">
          <cell r="C2742">
            <v>2733</v>
          </cell>
        </row>
        <row r="2743">
          <cell r="C2743">
            <v>2734</v>
          </cell>
        </row>
        <row r="2744">
          <cell r="C2744">
            <v>2735</v>
          </cell>
        </row>
        <row r="2745">
          <cell r="C2745">
            <v>2736</v>
          </cell>
        </row>
        <row r="2746">
          <cell r="C2746">
            <v>2737</v>
          </cell>
        </row>
        <row r="2747">
          <cell r="C2747">
            <v>2738</v>
          </cell>
        </row>
        <row r="2748">
          <cell r="C2748">
            <v>2739</v>
          </cell>
        </row>
        <row r="2749">
          <cell r="C2749">
            <v>2740</v>
          </cell>
        </row>
        <row r="2750">
          <cell r="C2750">
            <v>2741</v>
          </cell>
        </row>
        <row r="2751">
          <cell r="C2751">
            <v>2742</v>
          </cell>
        </row>
        <row r="2752">
          <cell r="C2752">
            <v>2743</v>
          </cell>
        </row>
        <row r="2753">
          <cell r="C2753">
            <v>2744</v>
          </cell>
        </row>
        <row r="2754">
          <cell r="C2754">
            <v>2745</v>
          </cell>
        </row>
        <row r="2755">
          <cell r="C2755">
            <v>2746</v>
          </cell>
        </row>
        <row r="2756">
          <cell r="C2756">
            <v>2747</v>
          </cell>
        </row>
        <row r="2757">
          <cell r="C2757">
            <v>2748</v>
          </cell>
        </row>
        <row r="2758">
          <cell r="C2758">
            <v>2749</v>
          </cell>
        </row>
        <row r="2759">
          <cell r="C2759">
            <v>2750</v>
          </cell>
        </row>
        <row r="2760">
          <cell r="C2760">
            <v>2751</v>
          </cell>
        </row>
        <row r="2761">
          <cell r="C2761">
            <v>2752</v>
          </cell>
        </row>
        <row r="2762">
          <cell r="C2762">
            <v>2753</v>
          </cell>
        </row>
        <row r="2763">
          <cell r="C2763">
            <v>2754</v>
          </cell>
          <cell r="D2763" t="str">
            <v>SAINTS SLEEP WITH DEVIL, NOT CARING JESUS SUFFERS</v>
          </cell>
          <cell r="E2763">
            <v>3</v>
          </cell>
          <cell r="F2763">
            <v>918</v>
          </cell>
          <cell r="G2763" t="str">
            <v>SUFFERING ONES AIDED</v>
          </cell>
        </row>
        <row r="2764">
          <cell r="C2764">
            <v>2755</v>
          </cell>
          <cell r="D2764" t="str">
            <v>FOR A FEE HE OPENS THE PALACE GATE TO FOES</v>
          </cell>
          <cell r="E2764">
            <v>5</v>
          </cell>
          <cell r="F2764">
            <v>551</v>
          </cell>
          <cell r="G2764" t="str">
            <v>'I AM GOD' SAYS THE RICH</v>
          </cell>
        </row>
        <row r="2765">
          <cell r="C2765">
            <v>2756</v>
          </cell>
        </row>
        <row r="2766">
          <cell r="C2766">
            <v>2757</v>
          </cell>
        </row>
        <row r="2767">
          <cell r="C2767">
            <v>2758</v>
          </cell>
        </row>
        <row r="2768">
          <cell r="C2768">
            <v>2759</v>
          </cell>
        </row>
        <row r="2769">
          <cell r="C2769">
            <v>2760</v>
          </cell>
        </row>
        <row r="2770">
          <cell r="C2770">
            <v>2761</v>
          </cell>
        </row>
        <row r="2771">
          <cell r="C2771">
            <v>2762</v>
          </cell>
        </row>
        <row r="2772">
          <cell r="C2772">
            <v>2763</v>
          </cell>
        </row>
        <row r="2773">
          <cell r="C2773">
            <v>2764</v>
          </cell>
        </row>
        <row r="2774">
          <cell r="C2774">
            <v>2765</v>
          </cell>
        </row>
        <row r="2775">
          <cell r="C2775">
            <v>2766</v>
          </cell>
        </row>
        <row r="2776">
          <cell r="C2776">
            <v>2767</v>
          </cell>
        </row>
        <row r="2777">
          <cell r="C2777">
            <v>2768</v>
          </cell>
        </row>
        <row r="2778">
          <cell r="C2778">
            <v>2769</v>
          </cell>
        </row>
        <row r="2779">
          <cell r="C2779">
            <v>2770</v>
          </cell>
        </row>
        <row r="2780">
          <cell r="C2780">
            <v>2771</v>
          </cell>
        </row>
        <row r="2781">
          <cell r="C2781">
            <v>2772</v>
          </cell>
        </row>
        <row r="2782">
          <cell r="C2782">
            <v>2773</v>
          </cell>
        </row>
        <row r="2783">
          <cell r="C2783">
            <v>2774</v>
          </cell>
        </row>
        <row r="2784">
          <cell r="C2784">
            <v>2775</v>
          </cell>
        </row>
        <row r="2785">
          <cell r="C2785">
            <v>2776</v>
          </cell>
        </row>
        <row r="2786">
          <cell r="C2786">
            <v>2777</v>
          </cell>
        </row>
        <row r="2787">
          <cell r="C2787">
            <v>2778</v>
          </cell>
        </row>
        <row r="2788">
          <cell r="C2788">
            <v>2779</v>
          </cell>
        </row>
        <row r="2789">
          <cell r="C2789">
            <v>2780</v>
          </cell>
        </row>
        <row r="2790">
          <cell r="C2790">
            <v>2781</v>
          </cell>
        </row>
        <row r="2791">
          <cell r="C2791">
            <v>2782</v>
          </cell>
        </row>
        <row r="2792">
          <cell r="C2792">
            <v>2783</v>
          </cell>
        </row>
        <row r="2793">
          <cell r="C2793">
            <v>2784</v>
          </cell>
        </row>
        <row r="2794">
          <cell r="C2794">
            <v>2785</v>
          </cell>
        </row>
        <row r="2795">
          <cell r="C2795">
            <v>2786</v>
          </cell>
        </row>
        <row r="2796">
          <cell r="C2796">
            <v>2787</v>
          </cell>
        </row>
        <row r="2797">
          <cell r="C2797">
            <v>2788</v>
          </cell>
        </row>
        <row r="2798">
          <cell r="C2798">
            <v>2789</v>
          </cell>
        </row>
        <row r="2799">
          <cell r="C2799">
            <v>2790</v>
          </cell>
        </row>
        <row r="2800">
          <cell r="C2800">
            <v>2791</v>
          </cell>
        </row>
        <row r="2801">
          <cell r="C2801">
            <v>2792</v>
          </cell>
        </row>
        <row r="2802">
          <cell r="C2802">
            <v>2793</v>
          </cell>
        </row>
        <row r="2803">
          <cell r="C2803">
            <v>2794</v>
          </cell>
        </row>
        <row r="2804">
          <cell r="C2804">
            <v>2795</v>
          </cell>
          <cell r="D2804" t="str">
            <v>SUCK ON RAM'S HORN: BOW DOWN TO ALIEN GOD</v>
          </cell>
          <cell r="E2804">
            <v>5</v>
          </cell>
          <cell r="F2804">
            <v>559</v>
          </cell>
          <cell r="G2804" t="str">
            <v>GOD HEARS MY PRAISE</v>
          </cell>
        </row>
        <row r="2805">
          <cell r="C2805">
            <v>2796</v>
          </cell>
        </row>
        <row r="2806">
          <cell r="C2806">
            <v>2797</v>
          </cell>
          <cell r="D2806" t="str">
            <v>SUCH FEAR OF GOD MEN WILL SACRIFICE ANYTHING</v>
          </cell>
          <cell r="E2806" t="str">
            <v>[407]</v>
          </cell>
          <cell r="F2806" t="str">
            <v>[REBUILDING STOPPED]</v>
          </cell>
        </row>
        <row r="2807">
          <cell r="C2807">
            <v>2798</v>
          </cell>
        </row>
        <row r="2808">
          <cell r="C2808">
            <v>2799</v>
          </cell>
        </row>
        <row r="2809">
          <cell r="C2809">
            <v>2800</v>
          </cell>
        </row>
        <row r="2810">
          <cell r="C2810">
            <v>2801</v>
          </cell>
        </row>
        <row r="2811">
          <cell r="C2811">
            <v>2802</v>
          </cell>
        </row>
        <row r="2812">
          <cell r="C2812">
            <v>2803</v>
          </cell>
        </row>
        <row r="2813">
          <cell r="C2813">
            <v>2804</v>
          </cell>
        </row>
        <row r="2814">
          <cell r="C2814">
            <v>2805</v>
          </cell>
        </row>
        <row r="2815">
          <cell r="C2815">
            <v>2806</v>
          </cell>
        </row>
        <row r="2816">
          <cell r="C2816">
            <v>2807</v>
          </cell>
        </row>
        <row r="2817">
          <cell r="C2817">
            <v>2808</v>
          </cell>
        </row>
        <row r="2818">
          <cell r="C2818">
            <v>2809</v>
          </cell>
        </row>
        <row r="2819">
          <cell r="C2819">
            <v>2810</v>
          </cell>
        </row>
        <row r="2820">
          <cell r="C2820">
            <v>2811</v>
          </cell>
        </row>
        <row r="2821">
          <cell r="C2821">
            <v>2812</v>
          </cell>
        </row>
        <row r="2822">
          <cell r="C2822">
            <v>2813</v>
          </cell>
        </row>
        <row r="2823">
          <cell r="C2823">
            <v>2814</v>
          </cell>
        </row>
        <row r="2824">
          <cell r="C2824">
            <v>2815</v>
          </cell>
        </row>
        <row r="2825">
          <cell r="C2825">
            <v>2816</v>
          </cell>
        </row>
        <row r="2826">
          <cell r="C2826">
            <v>2817</v>
          </cell>
        </row>
        <row r="2827">
          <cell r="C2827">
            <v>2818</v>
          </cell>
        </row>
        <row r="2828">
          <cell r="C2828">
            <v>2819</v>
          </cell>
        </row>
        <row r="2829">
          <cell r="C2829">
            <v>2820</v>
          </cell>
        </row>
        <row r="2830">
          <cell r="C2830">
            <v>2821</v>
          </cell>
        </row>
        <row r="2831">
          <cell r="C2831">
            <v>2822</v>
          </cell>
        </row>
        <row r="2832">
          <cell r="C2832">
            <v>2823</v>
          </cell>
        </row>
        <row r="2833">
          <cell r="C2833">
            <v>2824</v>
          </cell>
        </row>
        <row r="2834">
          <cell r="C2834">
            <v>2825</v>
          </cell>
        </row>
        <row r="2835">
          <cell r="C2835">
            <v>2826</v>
          </cell>
        </row>
        <row r="2836">
          <cell r="C2836">
            <v>2827</v>
          </cell>
        </row>
        <row r="2837">
          <cell r="C2837">
            <v>2828</v>
          </cell>
          <cell r="D2837" t="str">
            <v>HOLY WOMEN WATCH THE LAMB OF GOD SLAIN</v>
          </cell>
          <cell r="E2837">
            <v>7</v>
          </cell>
          <cell r="F2837">
            <v>404</v>
          </cell>
          <cell r="G2837" t="str">
            <v>PROCLAIM FREEDOM OF WORSHIP</v>
          </cell>
        </row>
        <row r="2838">
          <cell r="C2838">
            <v>2829</v>
          </cell>
        </row>
        <row r="2839">
          <cell r="C2839">
            <v>2830</v>
          </cell>
        </row>
        <row r="2840">
          <cell r="C2840">
            <v>2831</v>
          </cell>
        </row>
        <row r="2841">
          <cell r="C2841">
            <v>2832</v>
          </cell>
        </row>
        <row r="2842">
          <cell r="C2842">
            <v>2833</v>
          </cell>
        </row>
        <row r="2843">
          <cell r="C2843">
            <v>2834</v>
          </cell>
        </row>
        <row r="2844">
          <cell r="C2844">
            <v>2835</v>
          </cell>
          <cell r="D2844" t="str">
            <v>FINAL JUDGMENT: GUILTY OF MURDERING GOD'S SON</v>
          </cell>
          <cell r="E2844">
            <v>5</v>
          </cell>
          <cell r="F2844">
            <v>567</v>
          </cell>
          <cell r="G2844" t="str">
            <v>ABOVE ALL ANGELS</v>
          </cell>
        </row>
        <row r="2845">
          <cell r="C2845">
            <v>2836</v>
          </cell>
        </row>
        <row r="2846">
          <cell r="C2846">
            <v>2837</v>
          </cell>
        </row>
        <row r="2847">
          <cell r="C2847">
            <v>2838</v>
          </cell>
        </row>
        <row r="2848">
          <cell r="C2848">
            <v>2839</v>
          </cell>
        </row>
        <row r="2849">
          <cell r="C2849">
            <v>2840</v>
          </cell>
        </row>
        <row r="2850">
          <cell r="C2850">
            <v>2841</v>
          </cell>
        </row>
        <row r="2851">
          <cell r="C2851">
            <v>2842</v>
          </cell>
        </row>
        <row r="2852">
          <cell r="C2852">
            <v>2843</v>
          </cell>
        </row>
        <row r="2853">
          <cell r="C2853">
            <v>2844</v>
          </cell>
        </row>
        <row r="2854">
          <cell r="C2854">
            <v>2845</v>
          </cell>
        </row>
        <row r="2855">
          <cell r="C2855">
            <v>2846</v>
          </cell>
        </row>
        <row r="2856">
          <cell r="C2856">
            <v>2847</v>
          </cell>
        </row>
        <row r="2857">
          <cell r="C2857">
            <v>2848</v>
          </cell>
        </row>
        <row r="2858">
          <cell r="C2858">
            <v>2849</v>
          </cell>
          <cell r="D2858" t="str">
            <v>CITY OF SEDITION AND REBELLION SOLD TO BABYLON</v>
          </cell>
          <cell r="E2858">
            <v>7</v>
          </cell>
          <cell r="F2858">
            <v>407</v>
          </cell>
          <cell r="G2858" t="str">
            <v>REBUILDING STOPPED</v>
          </cell>
        </row>
        <row r="2859">
          <cell r="C2859">
            <v>2850</v>
          </cell>
        </row>
        <row r="2860">
          <cell r="C2860">
            <v>2851</v>
          </cell>
        </row>
        <row r="2861">
          <cell r="C2861">
            <v>2852</v>
          </cell>
        </row>
        <row r="2862">
          <cell r="C2862">
            <v>2853</v>
          </cell>
          <cell r="D2862" t="str">
            <v>WEDDING GUEST NAKED: BIND HIM! THROW HIM OUT!</v>
          </cell>
          <cell r="E2862">
            <v>3</v>
          </cell>
          <cell r="F2862">
            <v>951</v>
          </cell>
          <cell r="G2862" t="str">
            <v>CALL TO DIE FOR THE LOVE OF GOD</v>
          </cell>
        </row>
        <row r="2863">
          <cell r="C2863">
            <v>2854</v>
          </cell>
        </row>
        <row r="2864">
          <cell r="C2864">
            <v>2855</v>
          </cell>
        </row>
        <row r="2865">
          <cell r="C2865">
            <v>2856</v>
          </cell>
        </row>
        <row r="2866">
          <cell r="C2866">
            <v>2857</v>
          </cell>
        </row>
        <row r="2867">
          <cell r="C2867">
            <v>2858</v>
          </cell>
        </row>
        <row r="2868">
          <cell r="C2868">
            <v>2859</v>
          </cell>
        </row>
        <row r="2869">
          <cell r="C2869">
            <v>2860</v>
          </cell>
        </row>
        <row r="2870">
          <cell r="C2870">
            <v>2861</v>
          </cell>
        </row>
        <row r="2871">
          <cell r="C2871">
            <v>2862</v>
          </cell>
        </row>
        <row r="2872">
          <cell r="C2872">
            <v>2863</v>
          </cell>
        </row>
        <row r="2873">
          <cell r="C2873">
            <v>2864</v>
          </cell>
        </row>
        <row r="2874">
          <cell r="C2874">
            <v>2865</v>
          </cell>
        </row>
        <row r="2875">
          <cell r="C2875">
            <v>2866</v>
          </cell>
        </row>
        <row r="2876">
          <cell r="C2876">
            <v>2867</v>
          </cell>
        </row>
        <row r="2877">
          <cell r="C2877">
            <v>2868</v>
          </cell>
        </row>
        <row r="2878">
          <cell r="C2878">
            <v>2869</v>
          </cell>
        </row>
        <row r="2879">
          <cell r="C2879">
            <v>2870</v>
          </cell>
        </row>
        <row r="2880">
          <cell r="C2880">
            <v>2871</v>
          </cell>
        </row>
        <row r="2881">
          <cell r="C2881">
            <v>2872</v>
          </cell>
        </row>
        <row r="2882">
          <cell r="C2882">
            <v>2873</v>
          </cell>
        </row>
        <row r="2883">
          <cell r="C2883">
            <v>2874</v>
          </cell>
        </row>
        <row r="2884">
          <cell r="C2884">
            <v>2875</v>
          </cell>
        </row>
        <row r="2885">
          <cell r="C2885">
            <v>2876</v>
          </cell>
        </row>
        <row r="2886">
          <cell r="C2886">
            <v>2877</v>
          </cell>
        </row>
        <row r="2887">
          <cell r="C2887">
            <v>2878</v>
          </cell>
        </row>
        <row r="2888">
          <cell r="C2888">
            <v>2879</v>
          </cell>
        </row>
        <row r="2889">
          <cell r="C2889">
            <v>2880</v>
          </cell>
        </row>
        <row r="2890">
          <cell r="C2890">
            <v>2881</v>
          </cell>
          <cell r="D2890" t="str">
            <v>AT TWILIGHT EAT MEAT, IN MORNING BREAD TO FULL</v>
          </cell>
          <cell r="E2890">
            <v>43</v>
          </cell>
          <cell r="F2890">
            <v>67</v>
          </cell>
          <cell r="G2890" t="str">
            <v>GENTILES PRAISE GOD</v>
          </cell>
        </row>
        <row r="2891">
          <cell r="C2891">
            <v>2882</v>
          </cell>
        </row>
        <row r="2892">
          <cell r="C2892">
            <v>2883</v>
          </cell>
        </row>
        <row r="2893">
          <cell r="C2893">
            <v>2884</v>
          </cell>
        </row>
        <row r="2894">
          <cell r="C2894">
            <v>2885</v>
          </cell>
        </row>
        <row r="2895">
          <cell r="C2895">
            <v>2886</v>
          </cell>
        </row>
        <row r="2896">
          <cell r="C2896">
            <v>2887</v>
          </cell>
        </row>
        <row r="2897">
          <cell r="C2897">
            <v>2888</v>
          </cell>
        </row>
        <row r="2898">
          <cell r="C2898">
            <v>2889</v>
          </cell>
          <cell r="D2898" t="str">
            <v>MESSIAH IS HERE: COME LET US ADORE HIM</v>
          </cell>
          <cell r="E2898">
            <v>3</v>
          </cell>
          <cell r="F2898">
            <v>963</v>
          </cell>
          <cell r="G2898" t="str">
            <v>JESUS REJECTED IN HIS HOMETOWN</v>
          </cell>
        </row>
        <row r="2899">
          <cell r="C2899">
            <v>2890</v>
          </cell>
        </row>
        <row r="2900">
          <cell r="C2900">
            <v>2891</v>
          </cell>
        </row>
        <row r="2901">
          <cell r="C2901">
            <v>2892</v>
          </cell>
        </row>
        <row r="2902">
          <cell r="C2902">
            <v>2893</v>
          </cell>
        </row>
        <row r="2903">
          <cell r="C2903">
            <v>2894</v>
          </cell>
        </row>
        <row r="2904">
          <cell r="C2904">
            <v>2895</v>
          </cell>
        </row>
        <row r="2905">
          <cell r="C2905">
            <v>2896</v>
          </cell>
        </row>
        <row r="2906">
          <cell r="C2906">
            <v>2897</v>
          </cell>
        </row>
        <row r="2907">
          <cell r="C2907">
            <v>2898</v>
          </cell>
        </row>
        <row r="2908">
          <cell r="C2908">
            <v>2899</v>
          </cell>
        </row>
        <row r="2909">
          <cell r="C2909">
            <v>2900</v>
          </cell>
        </row>
        <row r="2910">
          <cell r="C2910">
            <v>2901</v>
          </cell>
        </row>
        <row r="2911">
          <cell r="C2911">
            <v>2902</v>
          </cell>
        </row>
        <row r="2912">
          <cell r="C2912">
            <v>2903</v>
          </cell>
        </row>
        <row r="2913">
          <cell r="C2913">
            <v>2904</v>
          </cell>
        </row>
        <row r="2914">
          <cell r="C2914">
            <v>2905</v>
          </cell>
        </row>
        <row r="2915">
          <cell r="C2915">
            <v>2906</v>
          </cell>
        </row>
        <row r="2916">
          <cell r="C2916">
            <v>2907</v>
          </cell>
        </row>
        <row r="2917">
          <cell r="C2917">
            <v>2908</v>
          </cell>
        </row>
        <row r="2918">
          <cell r="C2918">
            <v>2909</v>
          </cell>
        </row>
        <row r="2919">
          <cell r="C2919">
            <v>2910</v>
          </cell>
        </row>
        <row r="2920">
          <cell r="C2920">
            <v>2911</v>
          </cell>
        </row>
        <row r="2921">
          <cell r="C2921">
            <v>2912</v>
          </cell>
        </row>
        <row r="2922">
          <cell r="C2922">
            <v>2913</v>
          </cell>
        </row>
        <row r="2923">
          <cell r="C2923">
            <v>2914</v>
          </cell>
        </row>
        <row r="2924">
          <cell r="C2924">
            <v>2915</v>
          </cell>
        </row>
        <row r="2925">
          <cell r="C2925">
            <v>2916</v>
          </cell>
          <cell r="D2925" t="str">
            <v>ONE WHO ANOINTS MESSIAH APPEARS: BAPTISES WITH FIRE</v>
          </cell>
          <cell r="E2925">
            <v>2</v>
          </cell>
          <cell r="F2925">
            <v>1458</v>
          </cell>
          <cell r="G2925">
            <v>0</v>
          </cell>
        </row>
        <row r="2926">
          <cell r="C2926">
            <v>2917</v>
          </cell>
        </row>
        <row r="2927">
          <cell r="C2927">
            <v>2918</v>
          </cell>
        </row>
        <row r="2928">
          <cell r="C2928">
            <v>2919</v>
          </cell>
        </row>
        <row r="2929">
          <cell r="C2929">
            <v>2920</v>
          </cell>
        </row>
        <row r="2930">
          <cell r="C2930">
            <v>2921</v>
          </cell>
        </row>
        <row r="2931">
          <cell r="C2931">
            <v>2922</v>
          </cell>
        </row>
        <row r="2932">
          <cell r="C2932">
            <v>2923</v>
          </cell>
        </row>
        <row r="2933">
          <cell r="C2933">
            <v>2924</v>
          </cell>
        </row>
        <row r="2934">
          <cell r="C2934">
            <v>2925</v>
          </cell>
        </row>
        <row r="2935">
          <cell r="C2935">
            <v>2926</v>
          </cell>
        </row>
        <row r="2936">
          <cell r="C2936">
            <v>2927</v>
          </cell>
          <cell r="E2936" t="str">
            <v>[423]</v>
          </cell>
          <cell r="F2936" t="str">
            <v>[MINISTERS OF GOD]</v>
          </cell>
        </row>
        <row r="2937">
          <cell r="C2937">
            <v>2928</v>
          </cell>
        </row>
        <row r="2938">
          <cell r="C2938">
            <v>2929</v>
          </cell>
        </row>
        <row r="2939">
          <cell r="C2939">
            <v>2930</v>
          </cell>
        </row>
        <row r="2940">
          <cell r="C2940">
            <v>2931</v>
          </cell>
        </row>
        <row r="2941">
          <cell r="C2941">
            <v>2932</v>
          </cell>
        </row>
        <row r="2942">
          <cell r="C2942">
            <v>2933</v>
          </cell>
        </row>
        <row r="2943">
          <cell r="C2943">
            <v>2934</v>
          </cell>
        </row>
        <row r="2944">
          <cell r="C2944">
            <v>2935</v>
          </cell>
        </row>
        <row r="2945">
          <cell r="C2945">
            <v>2936</v>
          </cell>
        </row>
        <row r="2946">
          <cell r="C2946">
            <v>2937</v>
          </cell>
        </row>
        <row r="2947">
          <cell r="C2947">
            <v>2938</v>
          </cell>
        </row>
        <row r="2948">
          <cell r="C2948">
            <v>2939</v>
          </cell>
        </row>
        <row r="2949">
          <cell r="C2949">
            <v>2940</v>
          </cell>
          <cell r="D2949" t="str">
            <v>LIKE A DREAM: KINGS NATIONS HATE GOD ALL DEAD</v>
          </cell>
          <cell r="E2949">
            <v>5</v>
          </cell>
          <cell r="F2949">
            <v>588</v>
          </cell>
          <cell r="G2949" t="str">
            <v>MELCHIZEDEK PRIEST</v>
          </cell>
        </row>
        <row r="2950">
          <cell r="C2950">
            <v>2941</v>
          </cell>
        </row>
        <row r="2951">
          <cell r="C2951">
            <v>2942</v>
          </cell>
        </row>
        <row r="2952">
          <cell r="C2952">
            <v>2943</v>
          </cell>
        </row>
        <row r="2953">
          <cell r="C2953">
            <v>2944</v>
          </cell>
        </row>
        <row r="2954">
          <cell r="C2954">
            <v>2945</v>
          </cell>
        </row>
        <row r="2955">
          <cell r="C2955">
            <v>2946</v>
          </cell>
        </row>
        <row r="2956">
          <cell r="C2956">
            <v>2947</v>
          </cell>
        </row>
        <row r="2957">
          <cell r="C2957">
            <v>2948</v>
          </cell>
        </row>
        <row r="2958">
          <cell r="C2958">
            <v>2949</v>
          </cell>
        </row>
        <row r="2959">
          <cell r="C2959">
            <v>2950</v>
          </cell>
        </row>
        <row r="2960">
          <cell r="C2960">
            <v>2951</v>
          </cell>
        </row>
        <row r="2961">
          <cell r="C2961">
            <v>2952</v>
          </cell>
        </row>
        <row r="2962">
          <cell r="C2962">
            <v>2953</v>
          </cell>
        </row>
        <row r="2963">
          <cell r="C2963">
            <v>2954</v>
          </cell>
        </row>
        <row r="2964">
          <cell r="C2964">
            <v>2955</v>
          </cell>
        </row>
        <row r="2965">
          <cell r="C2965">
            <v>2956</v>
          </cell>
        </row>
        <row r="2966">
          <cell r="C2966">
            <v>2957</v>
          </cell>
        </row>
        <row r="2967">
          <cell r="C2967">
            <v>2958</v>
          </cell>
        </row>
        <row r="2968">
          <cell r="C2968">
            <v>2959</v>
          </cell>
        </row>
        <row r="2969">
          <cell r="C2969">
            <v>2960</v>
          </cell>
        </row>
        <row r="2970">
          <cell r="C2970">
            <v>2961</v>
          </cell>
        </row>
        <row r="2971">
          <cell r="C2971">
            <v>2962</v>
          </cell>
        </row>
        <row r="2972">
          <cell r="C2972">
            <v>2963</v>
          </cell>
        </row>
        <row r="2973">
          <cell r="C2973">
            <v>2964</v>
          </cell>
        </row>
        <row r="2974">
          <cell r="C2974">
            <v>2965</v>
          </cell>
        </row>
        <row r="2975">
          <cell r="C2975">
            <v>2966</v>
          </cell>
          <cell r="D2975" t="str">
            <v>TEACHER ASHAMED: LAW BRINGS DEATH, NOT LIFE</v>
          </cell>
          <cell r="E2975">
            <v>2</v>
          </cell>
          <cell r="F2975">
            <v>1483</v>
          </cell>
          <cell r="G2975" t="str">
            <v>RISE BY CAUSING OTHERS AHEAD TO FALL</v>
          </cell>
        </row>
        <row r="2976">
          <cell r="C2976">
            <v>2967</v>
          </cell>
          <cell r="D2976" t="str">
            <v>CHURCH LEADERS DENY CHRIST PUBLICALLY</v>
          </cell>
          <cell r="E2976">
            <v>23</v>
          </cell>
          <cell r="F2976">
            <v>129</v>
          </cell>
          <cell r="G2976" t="str">
            <v>DISRESPECT THE FATHER</v>
          </cell>
        </row>
        <row r="2977">
          <cell r="C2977">
            <v>2968</v>
          </cell>
        </row>
        <row r="2978">
          <cell r="C2978">
            <v>2969</v>
          </cell>
        </row>
        <row r="2979">
          <cell r="C2979">
            <v>2970</v>
          </cell>
        </row>
        <row r="2980">
          <cell r="C2980">
            <v>2971</v>
          </cell>
        </row>
        <row r="2981">
          <cell r="C2981">
            <v>2972</v>
          </cell>
        </row>
        <row r="2982">
          <cell r="C2982">
            <v>2973</v>
          </cell>
          <cell r="D2982" t="str">
            <v>DOUBT OPENS HIS MOUTH: SWALLOWS DEATH</v>
          </cell>
          <cell r="E2982">
            <v>3</v>
          </cell>
          <cell r="F2982">
            <v>991</v>
          </cell>
          <cell r="G2982" t="str">
            <v>SON OF DAVID HAVE MERCY ON ME</v>
          </cell>
        </row>
        <row r="2983">
          <cell r="C2983">
            <v>2974</v>
          </cell>
        </row>
        <row r="2984">
          <cell r="C2984">
            <v>2975</v>
          </cell>
        </row>
        <row r="2985">
          <cell r="C2985">
            <v>2976</v>
          </cell>
        </row>
        <row r="2986">
          <cell r="C2986">
            <v>2977</v>
          </cell>
        </row>
        <row r="2987">
          <cell r="C2987">
            <v>2978</v>
          </cell>
        </row>
        <row r="2988">
          <cell r="C2988">
            <v>2979</v>
          </cell>
        </row>
        <row r="2989">
          <cell r="C2989">
            <v>2980</v>
          </cell>
        </row>
        <row r="2990">
          <cell r="C2990">
            <v>2981</v>
          </cell>
        </row>
        <row r="2991">
          <cell r="C2991">
            <v>2982</v>
          </cell>
        </row>
        <row r="2992">
          <cell r="C2992">
            <v>2983</v>
          </cell>
        </row>
        <row r="2993">
          <cell r="C2993">
            <v>2984</v>
          </cell>
        </row>
        <row r="2994">
          <cell r="C2994">
            <v>2985</v>
          </cell>
        </row>
        <row r="2995">
          <cell r="C2995">
            <v>2986</v>
          </cell>
        </row>
        <row r="2996">
          <cell r="C2996">
            <v>2987</v>
          </cell>
        </row>
        <row r="2997">
          <cell r="C2997">
            <v>2988</v>
          </cell>
        </row>
        <row r="2998">
          <cell r="C2998">
            <v>2989</v>
          </cell>
        </row>
        <row r="2999">
          <cell r="C2999">
            <v>2990</v>
          </cell>
        </row>
        <row r="3000">
          <cell r="C3000">
            <v>2991</v>
          </cell>
        </row>
        <row r="3001">
          <cell r="C3001">
            <v>2992</v>
          </cell>
        </row>
        <row r="3002">
          <cell r="C3002">
            <v>2993</v>
          </cell>
        </row>
        <row r="3003">
          <cell r="C3003">
            <v>2994</v>
          </cell>
        </row>
        <row r="3004">
          <cell r="C3004">
            <v>2995</v>
          </cell>
        </row>
        <row r="3005">
          <cell r="C3005">
            <v>2996</v>
          </cell>
        </row>
        <row r="3006">
          <cell r="C3006">
            <v>2997</v>
          </cell>
        </row>
        <row r="3007">
          <cell r="C3007">
            <v>2998</v>
          </cell>
        </row>
        <row r="3008">
          <cell r="C3008">
            <v>2999</v>
          </cell>
          <cell r="D3008" t="str">
            <v>ONE DEVOTED TO GOD HANGS ON A TREE</v>
          </cell>
          <cell r="E3008" t="str">
            <v>[430]</v>
          </cell>
          <cell r="F3008" t="str">
            <v>[KING HANGS VILE ENEMY]</v>
          </cell>
        </row>
        <row r="3009">
          <cell r="C3009">
            <v>3000</v>
          </cell>
        </row>
        <row r="3010">
          <cell r="C3010">
            <v>3001</v>
          </cell>
          <cell r="D3010" t="str">
            <v>BEAST EATS ALL PRIESTS GATHERS ALL FLOCKS INTO ONE FOLD</v>
          </cell>
          <cell r="E3010" t="str">
            <v>[431]</v>
          </cell>
          <cell r="F3010" t="str">
            <v>[EVIL MAN GLOATS]</v>
          </cell>
        </row>
        <row r="3011">
          <cell r="C3011">
            <v>3002</v>
          </cell>
        </row>
        <row r="3012">
          <cell r="C3012">
            <v>3003</v>
          </cell>
        </row>
        <row r="3013">
          <cell r="C3013">
            <v>3004</v>
          </cell>
        </row>
        <row r="3014">
          <cell r="C3014">
            <v>3005</v>
          </cell>
        </row>
        <row r="3015">
          <cell r="C3015">
            <v>3006</v>
          </cell>
        </row>
        <row r="3016">
          <cell r="C3016">
            <v>3007</v>
          </cell>
        </row>
        <row r="3017">
          <cell r="C3017">
            <v>3008</v>
          </cell>
        </row>
        <row r="3018">
          <cell r="C3018">
            <v>3009</v>
          </cell>
        </row>
        <row r="3019">
          <cell r="C3019">
            <v>3010</v>
          </cell>
        </row>
        <row r="3020">
          <cell r="C3020">
            <v>3011</v>
          </cell>
        </row>
        <row r="3021">
          <cell r="C3021">
            <v>3012</v>
          </cell>
        </row>
        <row r="3022">
          <cell r="C3022">
            <v>3013</v>
          </cell>
        </row>
        <row r="3023">
          <cell r="C3023">
            <v>3014</v>
          </cell>
        </row>
        <row r="3024">
          <cell r="C3024">
            <v>3015</v>
          </cell>
        </row>
        <row r="3025">
          <cell r="C3025">
            <v>3016</v>
          </cell>
        </row>
        <row r="3026">
          <cell r="C3026">
            <v>3017</v>
          </cell>
        </row>
        <row r="3027">
          <cell r="C3027">
            <v>3018</v>
          </cell>
        </row>
        <row r="3028">
          <cell r="C3028">
            <v>3019</v>
          </cell>
          <cell r="D3028" t="str">
            <v>MY PEOPLE HAVE BEEN SOLD TO BE ANNHILATED</v>
          </cell>
          <cell r="E3028" t="str">
            <v>[433]</v>
          </cell>
          <cell r="F3028" t="str">
            <v>[KING HANGS VILE ENEMY]</v>
          </cell>
        </row>
        <row r="3029">
          <cell r="C3029">
            <v>3020</v>
          </cell>
        </row>
        <row r="3030">
          <cell r="C3030">
            <v>3021</v>
          </cell>
        </row>
        <row r="3031">
          <cell r="C3031">
            <v>3022</v>
          </cell>
        </row>
        <row r="3032">
          <cell r="C3032">
            <v>3023</v>
          </cell>
        </row>
        <row r="3033">
          <cell r="C3033">
            <v>3024</v>
          </cell>
        </row>
        <row r="3034">
          <cell r="C3034">
            <v>3025</v>
          </cell>
        </row>
        <row r="3035">
          <cell r="C3035">
            <v>3026</v>
          </cell>
        </row>
        <row r="3036">
          <cell r="C3036">
            <v>3027</v>
          </cell>
        </row>
        <row r="3037">
          <cell r="C3037">
            <v>3028</v>
          </cell>
        </row>
        <row r="3038">
          <cell r="C3038">
            <v>3029</v>
          </cell>
        </row>
        <row r="3039">
          <cell r="C3039">
            <v>3030</v>
          </cell>
          <cell r="D3039" t="str">
            <v>TOUCH NO UNCLEAN THING: GO TO WELL OUTSIDE CITY</v>
          </cell>
          <cell r="E3039">
            <v>2</v>
          </cell>
          <cell r="F3039">
            <v>1515</v>
          </cell>
          <cell r="G3039" t="str">
            <v>SINS OF FATHERS REST ON CHILDREN: PROPHET DEPARTS</v>
          </cell>
        </row>
        <row r="3040">
          <cell r="C3040">
            <v>3031</v>
          </cell>
        </row>
        <row r="3041">
          <cell r="C3041">
            <v>3032</v>
          </cell>
        </row>
        <row r="3042">
          <cell r="C3042">
            <v>3033</v>
          </cell>
        </row>
        <row r="3043">
          <cell r="C3043">
            <v>3034</v>
          </cell>
        </row>
        <row r="3044">
          <cell r="C3044">
            <v>3035</v>
          </cell>
        </row>
        <row r="3045">
          <cell r="C3045">
            <v>3036</v>
          </cell>
        </row>
        <row r="3046">
          <cell r="C3046">
            <v>3037</v>
          </cell>
        </row>
        <row r="3047">
          <cell r="C3047">
            <v>3038</v>
          </cell>
        </row>
        <row r="3048">
          <cell r="C3048">
            <v>3039</v>
          </cell>
        </row>
        <row r="3049">
          <cell r="C3049">
            <v>3040</v>
          </cell>
        </row>
        <row r="3050">
          <cell r="C3050">
            <v>3041</v>
          </cell>
        </row>
        <row r="3051">
          <cell r="C3051">
            <v>3042</v>
          </cell>
        </row>
        <row r="3052">
          <cell r="C3052">
            <v>3043</v>
          </cell>
        </row>
        <row r="3053">
          <cell r="C3053">
            <v>3044</v>
          </cell>
        </row>
        <row r="3054">
          <cell r="C3054">
            <v>3045</v>
          </cell>
        </row>
        <row r="3055">
          <cell r="C3055">
            <v>3046</v>
          </cell>
        </row>
        <row r="3056">
          <cell r="C3056">
            <v>3047</v>
          </cell>
        </row>
        <row r="3057">
          <cell r="C3057">
            <v>3048</v>
          </cell>
        </row>
        <row r="3058">
          <cell r="C3058">
            <v>3049</v>
          </cell>
        </row>
        <row r="3059">
          <cell r="C3059">
            <v>3050</v>
          </cell>
        </row>
        <row r="3060">
          <cell r="C3060">
            <v>3051</v>
          </cell>
        </row>
        <row r="3061">
          <cell r="C3061">
            <v>3052</v>
          </cell>
        </row>
        <row r="3062">
          <cell r="C3062">
            <v>3053</v>
          </cell>
        </row>
        <row r="3063">
          <cell r="C3063">
            <v>3054</v>
          </cell>
        </row>
        <row r="3064">
          <cell r="C3064">
            <v>3055</v>
          </cell>
        </row>
        <row r="3065">
          <cell r="C3065">
            <v>3056</v>
          </cell>
        </row>
        <row r="3066">
          <cell r="C3066">
            <v>3057</v>
          </cell>
        </row>
        <row r="3067">
          <cell r="C3067">
            <v>3058</v>
          </cell>
        </row>
        <row r="3068">
          <cell r="C3068">
            <v>3059</v>
          </cell>
        </row>
        <row r="3069">
          <cell r="C3069">
            <v>3060</v>
          </cell>
        </row>
        <row r="3070">
          <cell r="C3070">
            <v>3061</v>
          </cell>
        </row>
        <row r="3071">
          <cell r="C3071">
            <v>3062</v>
          </cell>
        </row>
        <row r="3072">
          <cell r="C3072">
            <v>3063</v>
          </cell>
        </row>
        <row r="3073">
          <cell r="C3073">
            <v>3064</v>
          </cell>
        </row>
        <row r="3074">
          <cell r="C3074">
            <v>3065</v>
          </cell>
        </row>
        <row r="3075">
          <cell r="C3075">
            <v>3066</v>
          </cell>
        </row>
        <row r="3076">
          <cell r="C3076">
            <v>3067</v>
          </cell>
        </row>
        <row r="3077">
          <cell r="C3077">
            <v>3068</v>
          </cell>
          <cell r="D3077" t="str">
            <v>VICTORIOUS DISCIPLES BLOOD SHED</v>
          </cell>
          <cell r="E3077">
            <v>13</v>
          </cell>
          <cell r="F3077">
            <v>236</v>
          </cell>
          <cell r="G3077" t="str">
            <v>HIGH PRIEST ABANDONS FLOCK</v>
          </cell>
        </row>
        <row r="3078">
          <cell r="C3078">
            <v>3069</v>
          </cell>
        </row>
        <row r="3079">
          <cell r="C3079">
            <v>3070</v>
          </cell>
        </row>
        <row r="3080">
          <cell r="C3080">
            <v>3071</v>
          </cell>
        </row>
        <row r="3081">
          <cell r="C3081">
            <v>3072</v>
          </cell>
        </row>
        <row r="3082">
          <cell r="C3082">
            <v>3073</v>
          </cell>
        </row>
        <row r="3083">
          <cell r="C3083">
            <v>3074</v>
          </cell>
        </row>
        <row r="3084">
          <cell r="C3084">
            <v>3075</v>
          </cell>
        </row>
        <row r="3085">
          <cell r="C3085">
            <v>3076</v>
          </cell>
          <cell r="D3085" t="str">
            <v>EYES ON ALL-WISE ONE UNTIL HE IS ALL-MERCIFUL</v>
          </cell>
          <cell r="E3085">
            <v>2</v>
          </cell>
          <cell r="F3085">
            <v>1538</v>
          </cell>
          <cell r="G3085" t="str">
            <v>NATION DIVIDED CAN NOT STAND, IT MUST FALL</v>
          </cell>
        </row>
        <row r="3086">
          <cell r="C3086">
            <v>3077</v>
          </cell>
        </row>
        <row r="3087">
          <cell r="C3087">
            <v>3078</v>
          </cell>
        </row>
        <row r="3088">
          <cell r="C3088">
            <v>3079</v>
          </cell>
        </row>
        <row r="3089">
          <cell r="C3089">
            <v>3080</v>
          </cell>
        </row>
        <row r="3090">
          <cell r="C3090">
            <v>3081</v>
          </cell>
          <cell r="D3090" t="str">
            <v>IF ANY MAN SETS UP AN IDOL HE FACES MY FURY SAYS LORD</v>
          </cell>
          <cell r="E3090">
            <v>3</v>
          </cell>
          <cell r="F3090">
            <v>1027</v>
          </cell>
          <cell r="G3090" t="str">
            <v>HIGH PRIEST PUTS DISCIPLES IN PRISON</v>
          </cell>
        </row>
        <row r="3091">
          <cell r="C3091">
            <v>3082</v>
          </cell>
        </row>
        <row r="3092">
          <cell r="C3092">
            <v>3083</v>
          </cell>
        </row>
        <row r="3093">
          <cell r="C3093">
            <v>3084</v>
          </cell>
        </row>
        <row r="3094">
          <cell r="C3094">
            <v>3085</v>
          </cell>
        </row>
        <row r="3095">
          <cell r="C3095">
            <v>3086</v>
          </cell>
        </row>
        <row r="3096">
          <cell r="C3096">
            <v>3087</v>
          </cell>
        </row>
        <row r="3097">
          <cell r="C3097">
            <v>3088</v>
          </cell>
        </row>
        <row r="3098">
          <cell r="C3098">
            <v>3089</v>
          </cell>
        </row>
        <row r="3099">
          <cell r="C3099">
            <v>3090</v>
          </cell>
        </row>
        <row r="3100">
          <cell r="C3100">
            <v>3091</v>
          </cell>
        </row>
        <row r="3101">
          <cell r="C3101">
            <v>3092</v>
          </cell>
        </row>
        <row r="3102">
          <cell r="C3102">
            <v>3093</v>
          </cell>
        </row>
        <row r="3103">
          <cell r="C3103">
            <v>3094</v>
          </cell>
        </row>
        <row r="3104">
          <cell r="C3104">
            <v>3095</v>
          </cell>
        </row>
        <row r="3105">
          <cell r="C3105">
            <v>3096</v>
          </cell>
        </row>
        <row r="3106">
          <cell r="C3106">
            <v>3097</v>
          </cell>
        </row>
        <row r="3107">
          <cell r="C3107">
            <v>3098</v>
          </cell>
        </row>
        <row r="3108">
          <cell r="C3108">
            <v>3099</v>
          </cell>
        </row>
        <row r="3109">
          <cell r="C3109">
            <v>3100</v>
          </cell>
        </row>
        <row r="3110">
          <cell r="C3110">
            <v>3101</v>
          </cell>
        </row>
        <row r="3111">
          <cell r="C3111">
            <v>3102</v>
          </cell>
        </row>
        <row r="3112">
          <cell r="C3112">
            <v>3103</v>
          </cell>
        </row>
        <row r="3113">
          <cell r="C3113">
            <v>3104</v>
          </cell>
        </row>
        <row r="3114">
          <cell r="C3114">
            <v>3105</v>
          </cell>
        </row>
        <row r="3115">
          <cell r="C3115">
            <v>3106</v>
          </cell>
        </row>
        <row r="3116">
          <cell r="C3116">
            <v>3107</v>
          </cell>
        </row>
        <row r="3117">
          <cell r="C3117">
            <v>3108</v>
          </cell>
          <cell r="D3117" t="str">
            <v>ANATHEMA! RETURNING TO HARLOT WAYS AGAIN</v>
          </cell>
          <cell r="E3117">
            <v>28</v>
          </cell>
          <cell r="F3117">
            <v>111</v>
          </cell>
          <cell r="G3117" t="str">
            <v>FEAR OF THE LORD</v>
          </cell>
        </row>
        <row r="3118">
          <cell r="C3118">
            <v>3109</v>
          </cell>
          <cell r="D3118" t="str">
            <v>I WILL EAT MY OWN FLESH BEFORE I DIE OF HUNGER</v>
          </cell>
          <cell r="E3118" t="str">
            <v>[443]</v>
          </cell>
          <cell r="F3118" t="str">
            <v>[GOD OPPRESSES THE WEAK]</v>
          </cell>
        </row>
        <row r="3119">
          <cell r="C3119">
            <v>3110</v>
          </cell>
        </row>
        <row r="3120">
          <cell r="C3120">
            <v>3111</v>
          </cell>
        </row>
        <row r="3121">
          <cell r="C3121">
            <v>3112</v>
          </cell>
        </row>
        <row r="3122">
          <cell r="C3122">
            <v>3113</v>
          </cell>
        </row>
        <row r="3123">
          <cell r="C3123">
            <v>3114</v>
          </cell>
        </row>
        <row r="3124">
          <cell r="C3124">
            <v>3115</v>
          </cell>
        </row>
        <row r="3125">
          <cell r="C3125">
            <v>3116</v>
          </cell>
        </row>
        <row r="3126">
          <cell r="C3126">
            <v>3117</v>
          </cell>
        </row>
        <row r="3127">
          <cell r="C3127">
            <v>3118</v>
          </cell>
        </row>
        <row r="3128">
          <cell r="C3128">
            <v>3119</v>
          </cell>
        </row>
        <row r="3129">
          <cell r="C3129">
            <v>3120</v>
          </cell>
        </row>
        <row r="3130">
          <cell r="C3130">
            <v>3121</v>
          </cell>
        </row>
        <row r="3131">
          <cell r="C3131">
            <v>3122</v>
          </cell>
        </row>
        <row r="3132">
          <cell r="C3132">
            <v>3123</v>
          </cell>
        </row>
        <row r="3133">
          <cell r="C3133">
            <v>3124</v>
          </cell>
        </row>
        <row r="3134">
          <cell r="C3134">
            <v>3125</v>
          </cell>
        </row>
        <row r="3135">
          <cell r="C3135">
            <v>3126</v>
          </cell>
        </row>
        <row r="3136">
          <cell r="C3136">
            <v>3127</v>
          </cell>
        </row>
        <row r="3137">
          <cell r="C3137">
            <v>3128</v>
          </cell>
        </row>
        <row r="3138">
          <cell r="C3138">
            <v>3129</v>
          </cell>
        </row>
        <row r="3139">
          <cell r="C3139">
            <v>3130</v>
          </cell>
        </row>
        <row r="3140">
          <cell r="C3140">
            <v>3131</v>
          </cell>
        </row>
        <row r="3141">
          <cell r="C3141">
            <v>3132</v>
          </cell>
        </row>
        <row r="3142">
          <cell r="C3142">
            <v>3133</v>
          </cell>
        </row>
        <row r="3143">
          <cell r="C3143">
            <v>3134</v>
          </cell>
        </row>
        <row r="3144">
          <cell r="C3144">
            <v>3135</v>
          </cell>
        </row>
        <row r="3145">
          <cell r="C3145">
            <v>3136</v>
          </cell>
        </row>
        <row r="3146">
          <cell r="C3146">
            <v>3137</v>
          </cell>
        </row>
        <row r="3147">
          <cell r="C3147">
            <v>3138</v>
          </cell>
          <cell r="D3147" t="str">
            <v>YET FOUR MORE MONTHS AND THEN THE HARVEST</v>
          </cell>
          <cell r="E3147">
            <v>3</v>
          </cell>
          <cell r="F3147">
            <v>1046</v>
          </cell>
          <cell r="G3147" t="str">
            <v>LIFE IN PRISON, UNDER GUARD</v>
          </cell>
        </row>
        <row r="3148">
          <cell r="C3148">
            <v>3139</v>
          </cell>
        </row>
        <row r="3149">
          <cell r="C3149">
            <v>3140</v>
          </cell>
        </row>
        <row r="3150">
          <cell r="C3150">
            <v>3141</v>
          </cell>
        </row>
        <row r="3151">
          <cell r="C3151">
            <v>3142</v>
          </cell>
        </row>
        <row r="3152">
          <cell r="C3152">
            <v>3143</v>
          </cell>
        </row>
        <row r="3153">
          <cell r="C3153">
            <v>3144</v>
          </cell>
        </row>
        <row r="3154">
          <cell r="C3154">
            <v>3145</v>
          </cell>
          <cell r="D3154" t="str">
            <v>HOUSE BLIGHTED BY INJUSTICE IS A TRASHPILE</v>
          </cell>
          <cell r="E3154">
            <v>17</v>
          </cell>
          <cell r="F3154">
            <v>185</v>
          </cell>
          <cell r="G3154" t="str">
            <v>CROOKED GENERATION</v>
          </cell>
        </row>
        <row r="3155">
          <cell r="C3155">
            <v>3146</v>
          </cell>
        </row>
        <row r="3156">
          <cell r="C3156">
            <v>3147</v>
          </cell>
        </row>
        <row r="3157">
          <cell r="C3157">
            <v>3148</v>
          </cell>
          <cell r="D3157" t="str">
            <v>BELLY OF THE DRAGON EMPTIES:  CHILD RUNS FREE</v>
          </cell>
          <cell r="E3157">
            <v>2</v>
          </cell>
          <cell r="F3157">
            <v>1574</v>
          </cell>
        </row>
        <row r="3158">
          <cell r="C3158">
            <v>3149</v>
          </cell>
        </row>
        <row r="3159">
          <cell r="C3159">
            <v>3150</v>
          </cell>
        </row>
        <row r="3160">
          <cell r="C3160">
            <v>3151</v>
          </cell>
        </row>
        <row r="3161">
          <cell r="C3161">
            <v>3152</v>
          </cell>
        </row>
        <row r="3162">
          <cell r="C3162">
            <v>3153</v>
          </cell>
        </row>
        <row r="3163">
          <cell r="C3163">
            <v>3154</v>
          </cell>
        </row>
        <row r="3164">
          <cell r="C3164">
            <v>3155</v>
          </cell>
        </row>
        <row r="3165">
          <cell r="C3165">
            <v>3156</v>
          </cell>
        </row>
        <row r="3166">
          <cell r="C3166">
            <v>3157</v>
          </cell>
          <cell r="D3166" t="str">
            <v>SODOM: ARROGANT, OVER-FED, UNCARING</v>
          </cell>
          <cell r="E3166">
            <v>11</v>
          </cell>
          <cell r="F3166">
            <v>287</v>
          </cell>
          <cell r="G3166" t="str">
            <v>UNREPENTANT DIE</v>
          </cell>
        </row>
        <row r="3167">
          <cell r="C3167">
            <v>3158</v>
          </cell>
        </row>
        <row r="3168">
          <cell r="C3168">
            <v>3159</v>
          </cell>
          <cell r="D3168" t="str">
            <v>WARDEN TORTURES PRISONERS UNTIL THEY FORGET FREEDOM</v>
          </cell>
          <cell r="E3168">
            <v>3</v>
          </cell>
          <cell r="F3168">
            <v>1053</v>
          </cell>
          <cell r="G3168" t="str">
            <v>NOT UNDER THE LAW: CONTROLLED BY THE SPIRIT</v>
          </cell>
        </row>
        <row r="3169">
          <cell r="C3169">
            <v>3160</v>
          </cell>
        </row>
        <row r="3170">
          <cell r="C3170">
            <v>3161</v>
          </cell>
        </row>
        <row r="3171">
          <cell r="C3171">
            <v>3162</v>
          </cell>
        </row>
        <row r="3172">
          <cell r="C3172">
            <v>3163</v>
          </cell>
          <cell r="E3172" t="str">
            <v>[447]</v>
          </cell>
        </row>
        <row r="3173">
          <cell r="C3173">
            <v>3164</v>
          </cell>
        </row>
        <row r="3174">
          <cell r="C3174">
            <v>3165</v>
          </cell>
        </row>
        <row r="3175">
          <cell r="C3175">
            <v>3166</v>
          </cell>
        </row>
        <row r="3176">
          <cell r="C3176">
            <v>3167</v>
          </cell>
        </row>
        <row r="3177">
          <cell r="C3177">
            <v>3168</v>
          </cell>
        </row>
        <row r="3178">
          <cell r="C3178">
            <v>3169</v>
          </cell>
        </row>
        <row r="3179">
          <cell r="C3179">
            <v>3170</v>
          </cell>
          <cell r="D3179" t="str">
            <v>BAAL WORSHIP ENDS: ALL CHILDREN EATEN, WOMEN SPOILED</v>
          </cell>
          <cell r="E3179">
            <v>5</v>
          </cell>
          <cell r="F3179">
            <v>634</v>
          </cell>
          <cell r="G3179" t="str">
            <v>CONTROLLED BY SINS OF THE FLESH</v>
          </cell>
        </row>
        <row r="3180">
          <cell r="C3180">
            <v>3171</v>
          </cell>
        </row>
        <row r="3181">
          <cell r="C3181">
            <v>3172</v>
          </cell>
        </row>
        <row r="3182">
          <cell r="C3182">
            <v>3173</v>
          </cell>
        </row>
        <row r="3183">
          <cell r="C3183">
            <v>3174</v>
          </cell>
          <cell r="D3183" t="str">
            <v>GREAT EAGLE IS OVER TEMPLE OF DAVID REBUILT</v>
          </cell>
          <cell r="E3183">
            <v>2</v>
          </cell>
          <cell r="F3183">
            <v>1587</v>
          </cell>
          <cell r="G3183" t="str">
            <v>MEAT OFFERED TO AN IDOL IN TEMPLE OF THE LORD</v>
          </cell>
        </row>
        <row r="3184">
          <cell r="C3184">
            <v>3175</v>
          </cell>
        </row>
        <row r="3185">
          <cell r="C3185">
            <v>3176</v>
          </cell>
        </row>
        <row r="3186">
          <cell r="C3186">
            <v>3177</v>
          </cell>
        </row>
        <row r="3187">
          <cell r="C3187">
            <v>3178</v>
          </cell>
        </row>
        <row r="3188">
          <cell r="C3188">
            <v>3179</v>
          </cell>
        </row>
        <row r="3189">
          <cell r="C3189">
            <v>3180</v>
          </cell>
        </row>
        <row r="3190">
          <cell r="C3190">
            <v>3181</v>
          </cell>
        </row>
        <row r="3191">
          <cell r="C3191">
            <v>3182</v>
          </cell>
        </row>
        <row r="3192">
          <cell r="C3192">
            <v>3183</v>
          </cell>
        </row>
        <row r="3193">
          <cell r="C3193">
            <v>3184</v>
          </cell>
        </row>
        <row r="3194">
          <cell r="C3194">
            <v>3185</v>
          </cell>
        </row>
        <row r="3195">
          <cell r="C3195">
            <v>3186</v>
          </cell>
        </row>
        <row r="3196">
          <cell r="C3196">
            <v>3187</v>
          </cell>
          <cell r="D3196" t="str">
            <v>SELF-SERVING SERVANT IS JUDGED</v>
          </cell>
          <cell r="E3196" t="str">
            <v>[451]</v>
          </cell>
          <cell r="F3196" t="str">
            <v>[HOLY MEN SUFFER IN THIS LIFE]</v>
          </cell>
        </row>
        <row r="3197">
          <cell r="C3197">
            <v>3188</v>
          </cell>
        </row>
        <row r="3198">
          <cell r="C3198">
            <v>3189</v>
          </cell>
        </row>
        <row r="3199">
          <cell r="C3199">
            <v>3190</v>
          </cell>
        </row>
        <row r="3200">
          <cell r="C3200">
            <v>3191</v>
          </cell>
        </row>
        <row r="3201">
          <cell r="C3201">
            <v>3192</v>
          </cell>
        </row>
        <row r="3202">
          <cell r="C3202">
            <v>3193</v>
          </cell>
        </row>
        <row r="3203">
          <cell r="C3203">
            <v>3194</v>
          </cell>
        </row>
        <row r="3204">
          <cell r="C3204">
            <v>3195</v>
          </cell>
        </row>
        <row r="3205">
          <cell r="C3205">
            <v>3196</v>
          </cell>
        </row>
        <row r="3206">
          <cell r="C3206">
            <v>3197</v>
          </cell>
        </row>
        <row r="3207">
          <cell r="C3207">
            <v>3198</v>
          </cell>
        </row>
        <row r="3208">
          <cell r="C3208">
            <v>3199</v>
          </cell>
        </row>
        <row r="3209">
          <cell r="C3209">
            <v>3200</v>
          </cell>
        </row>
        <row r="3210">
          <cell r="C3210">
            <v>3201</v>
          </cell>
        </row>
        <row r="3211">
          <cell r="C3211">
            <v>3202</v>
          </cell>
        </row>
        <row r="3212">
          <cell r="C3212">
            <v>3203</v>
          </cell>
        </row>
        <row r="3213">
          <cell r="C3213">
            <v>3204</v>
          </cell>
          <cell r="D3213" t="str">
            <v>CHOOSE TO DIE RATHER THAN EMBRACE SIN</v>
          </cell>
          <cell r="E3213">
            <v>12</v>
          </cell>
          <cell r="F3213">
            <v>267</v>
          </cell>
          <cell r="G3213" t="str">
            <v>MAN OF SORROWS </v>
          </cell>
        </row>
        <row r="3214">
          <cell r="C3214">
            <v>3205</v>
          </cell>
        </row>
        <row r="3215">
          <cell r="C3215">
            <v>3206</v>
          </cell>
        </row>
        <row r="3216">
          <cell r="C3216">
            <v>3207</v>
          </cell>
        </row>
        <row r="3217">
          <cell r="C3217">
            <v>3208</v>
          </cell>
        </row>
        <row r="3218">
          <cell r="C3218">
            <v>3209</v>
          </cell>
        </row>
        <row r="3219">
          <cell r="C3219">
            <v>3210</v>
          </cell>
        </row>
        <row r="3220">
          <cell r="C3220">
            <v>3211</v>
          </cell>
        </row>
        <row r="3221">
          <cell r="C3221">
            <v>3212</v>
          </cell>
        </row>
        <row r="3222">
          <cell r="C3222">
            <v>3213</v>
          </cell>
        </row>
        <row r="3223">
          <cell r="C3223">
            <v>3214</v>
          </cell>
        </row>
        <row r="3224">
          <cell r="C3224">
            <v>3215</v>
          </cell>
        </row>
        <row r="3225">
          <cell r="C3225">
            <v>3216</v>
          </cell>
        </row>
        <row r="3226">
          <cell r="C3226">
            <v>3217</v>
          </cell>
        </row>
        <row r="3227">
          <cell r="C3227">
            <v>3218</v>
          </cell>
        </row>
        <row r="3228">
          <cell r="C3228">
            <v>3219</v>
          </cell>
        </row>
        <row r="3229">
          <cell r="C3229">
            <v>3220</v>
          </cell>
        </row>
        <row r="3230">
          <cell r="C3230">
            <v>3221</v>
          </cell>
          <cell r="D3230" t="str">
            <v>YOU WHO ACCUSE OTHERS ARE YOU PURE?</v>
          </cell>
          <cell r="E3230" t="str">
            <v>[456]</v>
          </cell>
          <cell r="F3230" t="str">
            <v>[WICKED WILL PERISH FOREVER]</v>
          </cell>
        </row>
        <row r="3231">
          <cell r="C3231">
            <v>3222</v>
          </cell>
        </row>
        <row r="3232">
          <cell r="C3232">
            <v>3223</v>
          </cell>
        </row>
        <row r="3233">
          <cell r="C3233">
            <v>3224</v>
          </cell>
        </row>
        <row r="3234">
          <cell r="C3234">
            <v>3225</v>
          </cell>
        </row>
        <row r="3235">
          <cell r="C3235">
            <v>3226</v>
          </cell>
        </row>
        <row r="3236">
          <cell r="C3236">
            <v>3227</v>
          </cell>
        </row>
        <row r="3237">
          <cell r="C3237">
            <v>3228</v>
          </cell>
        </row>
        <row r="3238">
          <cell r="C3238">
            <v>3229</v>
          </cell>
          <cell r="E3238" t="str">
            <v>[457]</v>
          </cell>
          <cell r="F3238" t="str">
            <v>[WICKED ARE CARELESS OF GOD]</v>
          </cell>
        </row>
        <row r="3239">
          <cell r="C3239">
            <v>3230</v>
          </cell>
        </row>
        <row r="3240">
          <cell r="C3240">
            <v>3231</v>
          </cell>
        </row>
        <row r="3241">
          <cell r="C3241">
            <v>3232</v>
          </cell>
        </row>
        <row r="3242">
          <cell r="C3242">
            <v>3233</v>
          </cell>
        </row>
        <row r="3243">
          <cell r="C3243">
            <v>3234</v>
          </cell>
        </row>
        <row r="3244">
          <cell r="C3244">
            <v>3235</v>
          </cell>
        </row>
        <row r="3245">
          <cell r="C3245">
            <v>3236</v>
          </cell>
        </row>
        <row r="3246">
          <cell r="C3246">
            <v>3237</v>
          </cell>
        </row>
        <row r="3247">
          <cell r="C3247">
            <v>3238</v>
          </cell>
        </row>
        <row r="3248">
          <cell r="C3248">
            <v>3239</v>
          </cell>
        </row>
        <row r="3249">
          <cell r="C3249">
            <v>3240</v>
          </cell>
        </row>
        <row r="3250">
          <cell r="C3250">
            <v>3241</v>
          </cell>
        </row>
        <row r="3251">
          <cell r="C3251">
            <v>3242</v>
          </cell>
        </row>
        <row r="3252">
          <cell r="C3252">
            <v>3243</v>
          </cell>
        </row>
        <row r="3253">
          <cell r="C3253">
            <v>3244</v>
          </cell>
        </row>
        <row r="3254">
          <cell r="C3254">
            <v>3245</v>
          </cell>
        </row>
        <row r="3255">
          <cell r="C3255">
            <v>3246</v>
          </cell>
        </row>
        <row r="3256">
          <cell r="C3256">
            <v>3247</v>
          </cell>
        </row>
        <row r="3257">
          <cell r="C3257">
            <v>3248</v>
          </cell>
        </row>
        <row r="3258">
          <cell r="C3258">
            <v>3249</v>
          </cell>
        </row>
        <row r="3259">
          <cell r="C3259">
            <v>3250</v>
          </cell>
        </row>
        <row r="3260">
          <cell r="C3260">
            <v>3251</v>
          </cell>
        </row>
        <row r="3261">
          <cell r="C3261">
            <v>3252</v>
          </cell>
        </row>
        <row r="3262">
          <cell r="C3262">
            <v>3253</v>
          </cell>
        </row>
        <row r="3263">
          <cell r="C3263">
            <v>3254</v>
          </cell>
        </row>
        <row r="3264">
          <cell r="C3264">
            <v>3255</v>
          </cell>
          <cell r="D3264" t="str">
            <v>FOR THE GLORY OF THE FATHER I TAKE A BEATING</v>
          </cell>
          <cell r="E3264">
            <v>5</v>
          </cell>
          <cell r="F3264">
            <v>651</v>
          </cell>
          <cell r="G3264" t="str">
            <v>DRUNKARDS &amp; GLUTTONS</v>
          </cell>
        </row>
        <row r="3265">
          <cell r="C3265">
            <v>3256</v>
          </cell>
        </row>
        <row r="3266">
          <cell r="C3266">
            <v>3257</v>
          </cell>
        </row>
        <row r="3267">
          <cell r="C3267">
            <v>3258</v>
          </cell>
        </row>
        <row r="3268">
          <cell r="C3268">
            <v>3259</v>
          </cell>
        </row>
        <row r="3269">
          <cell r="C3269">
            <v>3260</v>
          </cell>
        </row>
        <row r="3270">
          <cell r="C3270">
            <v>3261</v>
          </cell>
        </row>
        <row r="3271">
          <cell r="C3271">
            <v>3262</v>
          </cell>
        </row>
        <row r="3272">
          <cell r="C3272">
            <v>3263</v>
          </cell>
        </row>
        <row r="3273">
          <cell r="C3273">
            <v>3264</v>
          </cell>
        </row>
        <row r="3274">
          <cell r="C3274">
            <v>3265</v>
          </cell>
        </row>
        <row r="3275">
          <cell r="C3275">
            <v>3266</v>
          </cell>
        </row>
        <row r="3276">
          <cell r="C3276">
            <v>3267</v>
          </cell>
        </row>
        <row r="3277">
          <cell r="C3277">
            <v>3268</v>
          </cell>
        </row>
        <row r="3278">
          <cell r="C3278">
            <v>3269</v>
          </cell>
        </row>
        <row r="3279">
          <cell r="C3279">
            <v>3270</v>
          </cell>
        </row>
        <row r="3280">
          <cell r="C3280">
            <v>3271</v>
          </cell>
        </row>
        <row r="3281">
          <cell r="C3281">
            <v>3272</v>
          </cell>
        </row>
        <row r="3282">
          <cell r="C3282">
            <v>3273</v>
          </cell>
        </row>
        <row r="3283">
          <cell r="C3283">
            <v>3274</v>
          </cell>
        </row>
        <row r="3284">
          <cell r="C3284">
            <v>3275</v>
          </cell>
        </row>
        <row r="3285">
          <cell r="C3285">
            <v>3276</v>
          </cell>
        </row>
        <row r="3286">
          <cell r="C3286">
            <v>3277</v>
          </cell>
        </row>
        <row r="3287">
          <cell r="C3287">
            <v>3278</v>
          </cell>
        </row>
        <row r="3288">
          <cell r="C3288">
            <v>3279</v>
          </cell>
        </row>
        <row r="3289">
          <cell r="C3289">
            <v>3280</v>
          </cell>
        </row>
        <row r="3290">
          <cell r="C3290">
            <v>3281</v>
          </cell>
        </row>
        <row r="3291">
          <cell r="C3291">
            <v>3282</v>
          </cell>
        </row>
        <row r="3292">
          <cell r="C3292">
            <v>3283</v>
          </cell>
        </row>
        <row r="3293">
          <cell r="C3293">
            <v>3284</v>
          </cell>
        </row>
        <row r="3294">
          <cell r="C3294">
            <v>3285</v>
          </cell>
        </row>
        <row r="3295">
          <cell r="C3295">
            <v>3286</v>
          </cell>
        </row>
        <row r="3296">
          <cell r="C3296">
            <v>3287</v>
          </cell>
          <cell r="D3296" t="str">
            <v>CITY WILL NOT OPEN ITS GATES: BESEIGE &amp; PLUNDER</v>
          </cell>
          <cell r="E3296">
            <v>19</v>
          </cell>
          <cell r="F3296">
            <v>173</v>
          </cell>
          <cell r="G3296" t="str">
            <v>GREAT BATTLE</v>
          </cell>
        </row>
        <row r="3297">
          <cell r="C3297">
            <v>3288</v>
          </cell>
        </row>
        <row r="3298">
          <cell r="C3298">
            <v>3289</v>
          </cell>
        </row>
        <row r="3299">
          <cell r="C3299">
            <v>3290</v>
          </cell>
        </row>
        <row r="3300">
          <cell r="C3300">
            <v>3291</v>
          </cell>
        </row>
        <row r="3301">
          <cell r="C3301">
            <v>3292</v>
          </cell>
        </row>
        <row r="3302">
          <cell r="C3302">
            <v>3293</v>
          </cell>
        </row>
        <row r="3303">
          <cell r="C3303">
            <v>3294</v>
          </cell>
        </row>
        <row r="3304">
          <cell r="C3304">
            <v>3295</v>
          </cell>
        </row>
        <row r="3305">
          <cell r="C3305">
            <v>3296</v>
          </cell>
        </row>
        <row r="3306">
          <cell r="C3306">
            <v>3297</v>
          </cell>
        </row>
        <row r="3307">
          <cell r="C3307">
            <v>3298</v>
          </cell>
        </row>
        <row r="3308">
          <cell r="C3308">
            <v>3299</v>
          </cell>
        </row>
        <row r="3309">
          <cell r="C3309">
            <v>3300</v>
          </cell>
        </row>
        <row r="3310">
          <cell r="C3310">
            <v>3301</v>
          </cell>
        </row>
        <row r="3311">
          <cell r="C3311">
            <v>3302</v>
          </cell>
        </row>
        <row r="3312">
          <cell r="C3312">
            <v>3303</v>
          </cell>
        </row>
        <row r="3313">
          <cell r="C3313">
            <v>3304</v>
          </cell>
          <cell r="D3313" t="str">
            <v>THE  OFFERING WAS UNWORTHY SO I LEFT THEM</v>
          </cell>
          <cell r="E3313">
            <v>8</v>
          </cell>
          <cell r="F3313">
            <v>413</v>
          </cell>
          <cell r="G3313" t="str">
            <v>SIN REPENTED PUBLICLY</v>
          </cell>
        </row>
        <row r="3314">
          <cell r="C3314">
            <v>3305</v>
          </cell>
          <cell r="D3314" t="str">
            <v>DO YOU SET YOUR EYES ON RICHES? THEY FLY AWAY</v>
          </cell>
          <cell r="E3314">
            <v>5</v>
          </cell>
          <cell r="F3314">
            <v>661</v>
          </cell>
          <cell r="G3314" t="str">
            <v>GRASPING FOR RICHES</v>
          </cell>
        </row>
        <row r="3315">
          <cell r="C3315">
            <v>3306</v>
          </cell>
        </row>
        <row r="3316">
          <cell r="C3316">
            <v>3307</v>
          </cell>
        </row>
        <row r="3317">
          <cell r="C3317">
            <v>3308</v>
          </cell>
        </row>
        <row r="3318">
          <cell r="C3318">
            <v>3309</v>
          </cell>
        </row>
        <row r="3319">
          <cell r="C3319">
            <v>3310</v>
          </cell>
        </row>
        <row r="3320">
          <cell r="C3320">
            <v>3311</v>
          </cell>
        </row>
        <row r="3321">
          <cell r="C3321">
            <v>3312</v>
          </cell>
        </row>
        <row r="3322">
          <cell r="C3322">
            <v>3313</v>
          </cell>
        </row>
        <row r="3323">
          <cell r="C3323">
            <v>3314</v>
          </cell>
        </row>
        <row r="3324">
          <cell r="C3324">
            <v>3315</v>
          </cell>
        </row>
        <row r="3325">
          <cell r="C3325">
            <v>3316</v>
          </cell>
        </row>
        <row r="3326">
          <cell r="C3326">
            <v>3317</v>
          </cell>
        </row>
        <row r="3327">
          <cell r="C3327">
            <v>3318</v>
          </cell>
        </row>
        <row r="3328">
          <cell r="C3328">
            <v>3319</v>
          </cell>
        </row>
        <row r="3329">
          <cell r="C3329">
            <v>3320</v>
          </cell>
        </row>
        <row r="3330">
          <cell r="C3330">
            <v>3321</v>
          </cell>
          <cell r="D3330" t="str">
            <v>MOSES OR SAMUEL MAY PRAY BUT I WILL NOT FORGIVE</v>
          </cell>
          <cell r="E3330">
            <v>3</v>
          </cell>
          <cell r="F3330">
            <v>1107</v>
          </cell>
          <cell r="G3330" t="str">
            <v>WORKERS NOISILY ARGUE: GIVING TO NEEDY STOPS</v>
          </cell>
        </row>
        <row r="3331">
          <cell r="C3331">
            <v>3322</v>
          </cell>
        </row>
        <row r="3332">
          <cell r="C3332">
            <v>3323</v>
          </cell>
        </row>
        <row r="3333">
          <cell r="C3333">
            <v>3324</v>
          </cell>
        </row>
        <row r="3334">
          <cell r="C3334">
            <v>3325</v>
          </cell>
        </row>
        <row r="3335">
          <cell r="C3335">
            <v>3326</v>
          </cell>
          <cell r="D3335" t="str">
            <v>PUNISHMENT FOR YOUR BLOOD GUILT HAS COME</v>
          </cell>
          <cell r="E3335">
            <v>2</v>
          </cell>
          <cell r="F3335">
            <v>1663</v>
          </cell>
          <cell r="G3335" t="str">
            <v>IF  YOU LIFT UP SON OF MAN: YOU WILL KNOW WHO I AM</v>
          </cell>
        </row>
        <row r="3336">
          <cell r="C3336">
            <v>3327</v>
          </cell>
        </row>
        <row r="3337">
          <cell r="C3337">
            <v>3328</v>
          </cell>
        </row>
        <row r="3338">
          <cell r="C3338">
            <v>3329</v>
          </cell>
        </row>
        <row r="3339">
          <cell r="C3339">
            <v>3330</v>
          </cell>
        </row>
        <row r="3340">
          <cell r="C3340">
            <v>3331</v>
          </cell>
        </row>
        <row r="3341">
          <cell r="C3341">
            <v>3332</v>
          </cell>
        </row>
        <row r="3342">
          <cell r="C3342">
            <v>3333</v>
          </cell>
        </row>
        <row r="3343">
          <cell r="C3343">
            <v>3334</v>
          </cell>
        </row>
        <row r="3344">
          <cell r="C3344">
            <v>3335</v>
          </cell>
        </row>
        <row r="3345">
          <cell r="C3345">
            <v>3336</v>
          </cell>
        </row>
        <row r="3346">
          <cell r="C3346">
            <v>3337</v>
          </cell>
        </row>
        <row r="3347">
          <cell r="C3347">
            <v>3338</v>
          </cell>
        </row>
        <row r="3348">
          <cell r="C3348">
            <v>3339</v>
          </cell>
        </row>
        <row r="3349">
          <cell r="C3349">
            <v>3340</v>
          </cell>
        </row>
        <row r="3350">
          <cell r="C3350">
            <v>3341</v>
          </cell>
          <cell r="D3350" t="str">
            <v xml:space="preserve">INSENSITIVE SKIN IS LEPROUS: THERE IS NO CURE </v>
          </cell>
          <cell r="E3350">
            <v>13</v>
          </cell>
          <cell r="F3350">
            <v>257</v>
          </cell>
          <cell r="G3350" t="str">
            <v>WORSHIP IS AN ABOMINATION</v>
          </cell>
        </row>
        <row r="3351">
          <cell r="C3351">
            <v>3342</v>
          </cell>
        </row>
        <row r="3352">
          <cell r="C3352">
            <v>3343</v>
          </cell>
        </row>
        <row r="3353">
          <cell r="C3353">
            <v>3344</v>
          </cell>
        </row>
        <row r="3354">
          <cell r="C3354">
            <v>3345</v>
          </cell>
        </row>
        <row r="3355">
          <cell r="C3355">
            <v>3346</v>
          </cell>
        </row>
        <row r="3356">
          <cell r="C3356">
            <v>3347</v>
          </cell>
        </row>
        <row r="3357">
          <cell r="C3357">
            <v>3348</v>
          </cell>
        </row>
        <row r="3358">
          <cell r="C3358">
            <v>3349</v>
          </cell>
        </row>
        <row r="3359">
          <cell r="C3359">
            <v>3350</v>
          </cell>
        </row>
        <row r="3360">
          <cell r="C3360">
            <v>3351</v>
          </cell>
        </row>
        <row r="3361">
          <cell r="C3361">
            <v>3352</v>
          </cell>
        </row>
        <row r="3362">
          <cell r="C3362">
            <v>3353</v>
          </cell>
        </row>
        <row r="3363">
          <cell r="C3363">
            <v>3354</v>
          </cell>
        </row>
        <row r="3364">
          <cell r="C3364">
            <v>3355</v>
          </cell>
        </row>
        <row r="3365">
          <cell r="C3365">
            <v>3356</v>
          </cell>
        </row>
        <row r="3366">
          <cell r="C3366">
            <v>3357</v>
          </cell>
        </row>
        <row r="3367">
          <cell r="C3367">
            <v>3358</v>
          </cell>
        </row>
        <row r="3368">
          <cell r="C3368">
            <v>3359</v>
          </cell>
        </row>
        <row r="3369">
          <cell r="C3369">
            <v>3360</v>
          </cell>
        </row>
        <row r="3370">
          <cell r="C3370">
            <v>3361</v>
          </cell>
        </row>
        <row r="3371">
          <cell r="C3371">
            <v>3362</v>
          </cell>
        </row>
        <row r="3372">
          <cell r="C3372">
            <v>3363</v>
          </cell>
        </row>
        <row r="3373">
          <cell r="C3373">
            <v>3364</v>
          </cell>
        </row>
        <row r="3374">
          <cell r="C3374">
            <v>3365</v>
          </cell>
        </row>
        <row r="3375">
          <cell r="C3375">
            <v>3366</v>
          </cell>
        </row>
        <row r="3376">
          <cell r="C3376">
            <v>3367</v>
          </cell>
        </row>
        <row r="3377">
          <cell r="C3377">
            <v>3368</v>
          </cell>
        </row>
        <row r="3378">
          <cell r="C3378">
            <v>3369</v>
          </cell>
        </row>
        <row r="3379">
          <cell r="C3379">
            <v>3370</v>
          </cell>
        </row>
        <row r="3380">
          <cell r="C3380">
            <v>3371</v>
          </cell>
        </row>
        <row r="3381">
          <cell r="C3381">
            <v>3372</v>
          </cell>
        </row>
        <row r="3382">
          <cell r="C3382">
            <v>3373</v>
          </cell>
        </row>
        <row r="3383">
          <cell r="C3383">
            <v>3374</v>
          </cell>
        </row>
        <row r="3384">
          <cell r="C3384">
            <v>3375</v>
          </cell>
        </row>
        <row r="3385">
          <cell r="C3385">
            <v>3376</v>
          </cell>
        </row>
        <row r="3386">
          <cell r="C3386">
            <v>3377</v>
          </cell>
        </row>
        <row r="3387">
          <cell r="C3387">
            <v>3378</v>
          </cell>
        </row>
        <row r="3388">
          <cell r="C3388">
            <v>3379</v>
          </cell>
        </row>
        <row r="3389">
          <cell r="C3389">
            <v>3380</v>
          </cell>
        </row>
        <row r="3390">
          <cell r="C3390">
            <v>3381</v>
          </cell>
        </row>
        <row r="3391">
          <cell r="C3391">
            <v>3382</v>
          </cell>
        </row>
        <row r="3392">
          <cell r="C3392">
            <v>3383</v>
          </cell>
        </row>
        <row r="3393">
          <cell r="C3393">
            <v>3384</v>
          </cell>
        </row>
        <row r="3394">
          <cell r="C3394">
            <v>3385</v>
          </cell>
        </row>
        <row r="3395">
          <cell r="C3395">
            <v>3386</v>
          </cell>
        </row>
        <row r="3396">
          <cell r="C3396">
            <v>3387</v>
          </cell>
        </row>
        <row r="3397">
          <cell r="C3397">
            <v>3388</v>
          </cell>
        </row>
        <row r="3398">
          <cell r="C3398">
            <v>3389</v>
          </cell>
        </row>
        <row r="3399">
          <cell r="C3399">
            <v>3390</v>
          </cell>
        </row>
        <row r="3400">
          <cell r="C3400">
            <v>3391</v>
          </cell>
        </row>
        <row r="3401">
          <cell r="C3401">
            <v>3392</v>
          </cell>
        </row>
        <row r="3402">
          <cell r="C3402">
            <v>3393</v>
          </cell>
        </row>
        <row r="3403">
          <cell r="C3403">
            <v>3394</v>
          </cell>
        </row>
        <row r="3404">
          <cell r="C3404">
            <v>3395</v>
          </cell>
        </row>
        <row r="3405">
          <cell r="C3405">
            <v>3396</v>
          </cell>
        </row>
        <row r="3406">
          <cell r="C3406">
            <v>3397</v>
          </cell>
        </row>
        <row r="3407">
          <cell r="C3407">
            <v>3398</v>
          </cell>
        </row>
        <row r="3408">
          <cell r="C3408">
            <v>3399</v>
          </cell>
        </row>
        <row r="3409">
          <cell r="C3409">
            <v>3400</v>
          </cell>
        </row>
        <row r="3410">
          <cell r="C3410">
            <v>3401</v>
          </cell>
        </row>
        <row r="3411">
          <cell r="C3411">
            <v>3402</v>
          </cell>
        </row>
        <row r="3412">
          <cell r="C3412">
            <v>3403</v>
          </cell>
        </row>
        <row r="3413">
          <cell r="C3413">
            <v>3404</v>
          </cell>
        </row>
        <row r="3414">
          <cell r="C3414">
            <v>3405</v>
          </cell>
        </row>
        <row r="3415">
          <cell r="C3415">
            <v>3406</v>
          </cell>
        </row>
        <row r="3416">
          <cell r="C3416">
            <v>3407</v>
          </cell>
          <cell r="E3416" t="str">
            <v>[479]</v>
          </cell>
          <cell r="F3416" t="str">
            <v>[CLUELESS: EASILY LED ASTRAY]</v>
          </cell>
        </row>
        <row r="3417">
          <cell r="C3417">
            <v>3408</v>
          </cell>
        </row>
        <row r="3418">
          <cell r="C3418">
            <v>3409</v>
          </cell>
        </row>
        <row r="3419">
          <cell r="C3419">
            <v>3410</v>
          </cell>
        </row>
        <row r="3420">
          <cell r="C3420">
            <v>3411</v>
          </cell>
        </row>
        <row r="3421">
          <cell r="C3421">
            <v>3412</v>
          </cell>
        </row>
        <row r="3422">
          <cell r="C3422">
            <v>3413</v>
          </cell>
        </row>
        <row r="3423">
          <cell r="C3423">
            <v>3414</v>
          </cell>
        </row>
        <row r="3424">
          <cell r="C3424">
            <v>3415</v>
          </cell>
        </row>
        <row r="3425">
          <cell r="C3425">
            <v>3416</v>
          </cell>
          <cell r="D3425" t="str">
            <v>MAD DOGS ON THE HUNT FOR BUCK ON THE LOOSE</v>
          </cell>
          <cell r="E3425">
            <v>2</v>
          </cell>
          <cell r="F3425">
            <v>1708</v>
          </cell>
          <cell r="G3425" t="str">
            <v>DOGS WITH OPEN MOUTHS PIERCE MY HANDS &amp; FEET</v>
          </cell>
        </row>
        <row r="3426">
          <cell r="C3426">
            <v>3417</v>
          </cell>
        </row>
        <row r="3427">
          <cell r="C3427">
            <v>3418</v>
          </cell>
        </row>
        <row r="3428">
          <cell r="C3428">
            <v>3419</v>
          </cell>
        </row>
        <row r="3429">
          <cell r="C3429">
            <v>3420</v>
          </cell>
        </row>
        <row r="3430">
          <cell r="C3430">
            <v>3421</v>
          </cell>
          <cell r="D3430" t="str">
            <v>YOU SET FREE A CONDEMNED MAN: YOUR LIFE FOR HIS</v>
          </cell>
          <cell r="E3430">
            <v>11</v>
          </cell>
          <cell r="F3430">
            <v>311</v>
          </cell>
          <cell r="G3430" t="str">
            <v>FAMILY OF MERCHANTS</v>
          </cell>
        </row>
        <row r="3431">
          <cell r="C3431">
            <v>3422</v>
          </cell>
          <cell r="D3431" t="str">
            <v>BODIES WASHED, PRIESTS BLESSED: GOD UNIMPRESSED</v>
          </cell>
          <cell r="E3431">
            <v>2</v>
          </cell>
          <cell r="F3431">
            <v>1711</v>
          </cell>
          <cell r="G3431" t="str">
            <v>TREE IN MIDST OF THE GARDEN: TEMPLE WISDOM</v>
          </cell>
        </row>
        <row r="3432">
          <cell r="C3432">
            <v>3423</v>
          </cell>
          <cell r="D3432" t="str">
            <v>WICKEDNESS BLOSSOMS: VIOLENCE GLORIFIED IN LAND</v>
          </cell>
          <cell r="E3432">
            <v>7</v>
          </cell>
          <cell r="F3432">
            <v>489</v>
          </cell>
          <cell r="G3432" t="str">
            <v>RAIN OF FIERY SULFUR FALLS</v>
          </cell>
        </row>
        <row r="3433">
          <cell r="C3433">
            <v>3424</v>
          </cell>
        </row>
        <row r="3434">
          <cell r="C3434">
            <v>3425</v>
          </cell>
        </row>
        <row r="3435">
          <cell r="C3435">
            <v>3426</v>
          </cell>
        </row>
        <row r="3436">
          <cell r="C3436">
            <v>3427</v>
          </cell>
        </row>
        <row r="3437">
          <cell r="C3437">
            <v>3428</v>
          </cell>
        </row>
        <row r="3438">
          <cell r="C3438">
            <v>3429</v>
          </cell>
        </row>
        <row r="3439">
          <cell r="C3439">
            <v>3430</v>
          </cell>
        </row>
        <row r="3440">
          <cell r="C3440">
            <v>3431</v>
          </cell>
        </row>
        <row r="3441">
          <cell r="C3441">
            <v>3432</v>
          </cell>
        </row>
        <row r="3442">
          <cell r="C3442">
            <v>3433</v>
          </cell>
        </row>
        <row r="3443">
          <cell r="C3443">
            <v>3434</v>
          </cell>
        </row>
        <row r="3444">
          <cell r="C3444">
            <v>3435</v>
          </cell>
        </row>
        <row r="3445">
          <cell r="C3445">
            <v>3436</v>
          </cell>
        </row>
        <row r="3446">
          <cell r="C3446">
            <v>3437</v>
          </cell>
        </row>
        <row r="3447">
          <cell r="C3447">
            <v>3438</v>
          </cell>
        </row>
        <row r="3448">
          <cell r="C3448">
            <v>3439</v>
          </cell>
          <cell r="D3448" t="str">
            <v>BE GONE MOAB AND AMMON, COME KING OF EAST</v>
          </cell>
          <cell r="E3448">
            <v>19</v>
          </cell>
          <cell r="F3448">
            <v>181</v>
          </cell>
          <cell r="G3448" t="str">
            <v>ALIEN RULER</v>
          </cell>
        </row>
        <row r="3449">
          <cell r="C3449">
            <v>3440</v>
          </cell>
        </row>
        <row r="3450">
          <cell r="C3450">
            <v>3441</v>
          </cell>
        </row>
        <row r="3451">
          <cell r="C3451">
            <v>3442</v>
          </cell>
        </row>
        <row r="3452">
          <cell r="C3452">
            <v>3443</v>
          </cell>
        </row>
        <row r="3453">
          <cell r="C3453">
            <v>3444</v>
          </cell>
        </row>
        <row r="3454">
          <cell r="C3454">
            <v>3445</v>
          </cell>
          <cell r="D3454" t="str">
            <v>POOR MEN LIVE IN A CATTLE SHELTER: FEAR RULERS</v>
          </cell>
          <cell r="E3454">
            <v>5</v>
          </cell>
          <cell r="F3454">
            <v>689</v>
          </cell>
          <cell r="G3454" t="str">
            <v>AX FALLS &amp; FIRE CONSUMES</v>
          </cell>
        </row>
        <row r="3455">
          <cell r="C3455">
            <v>3446</v>
          </cell>
        </row>
        <row r="3456">
          <cell r="C3456">
            <v>3447</v>
          </cell>
        </row>
        <row r="3457">
          <cell r="C3457">
            <v>3448</v>
          </cell>
        </row>
        <row r="3458">
          <cell r="C3458">
            <v>3449</v>
          </cell>
          <cell r="D3458" t="str">
            <v>RELIGIOUS LEADERS ANOINT ONE MAN TEACHER</v>
          </cell>
          <cell r="E3458" t="str">
            <v>[482]</v>
          </cell>
          <cell r="F3458" t="str">
            <v>[WORSHIP FALSE GODS]</v>
          </cell>
        </row>
        <row r="3459">
          <cell r="C3459">
            <v>3450</v>
          </cell>
        </row>
        <row r="3460">
          <cell r="C3460">
            <v>3451</v>
          </cell>
        </row>
        <row r="3461">
          <cell r="C3461">
            <v>3452</v>
          </cell>
        </row>
        <row r="3462">
          <cell r="C3462">
            <v>3453</v>
          </cell>
        </row>
        <row r="3463">
          <cell r="C3463">
            <v>3454</v>
          </cell>
        </row>
        <row r="3464">
          <cell r="C3464">
            <v>3455</v>
          </cell>
        </row>
        <row r="3465">
          <cell r="C3465">
            <v>3456</v>
          </cell>
        </row>
        <row r="3466">
          <cell r="C3466">
            <v>3457</v>
          </cell>
        </row>
        <row r="3467">
          <cell r="C3467">
            <v>3458</v>
          </cell>
        </row>
        <row r="3468">
          <cell r="C3468">
            <v>3459</v>
          </cell>
        </row>
        <row r="3469">
          <cell r="C3469">
            <v>3460</v>
          </cell>
          <cell r="D3469" t="str">
            <v>RUN IN FEAR: FATHERS NOT LOOK BACK FOR CHILDREN</v>
          </cell>
          <cell r="E3469">
            <v>5</v>
          </cell>
          <cell r="F3469">
            <v>692</v>
          </cell>
          <cell r="G3469" t="str">
            <v>ARMY OF THE LORD</v>
          </cell>
        </row>
        <row r="3470">
          <cell r="C3470">
            <v>3461</v>
          </cell>
        </row>
        <row r="3471">
          <cell r="C3471">
            <v>3462</v>
          </cell>
        </row>
        <row r="3472">
          <cell r="C3472">
            <v>3463</v>
          </cell>
        </row>
        <row r="3473">
          <cell r="C3473">
            <v>3464</v>
          </cell>
        </row>
        <row r="3474">
          <cell r="C3474">
            <v>3465</v>
          </cell>
        </row>
        <row r="3475">
          <cell r="C3475">
            <v>3466</v>
          </cell>
        </row>
        <row r="3476">
          <cell r="C3476">
            <v>3467</v>
          </cell>
        </row>
        <row r="3477">
          <cell r="C3477">
            <v>3468</v>
          </cell>
        </row>
        <row r="3478">
          <cell r="C3478">
            <v>3469</v>
          </cell>
          <cell r="D3478" t="str">
            <v>SEA POURED INTO THE SHIP AND IT SANK</v>
          </cell>
          <cell r="E3478" t="str">
            <v>[487]</v>
          </cell>
          <cell r="F3478" t="str">
            <v>[THOSE WHO FORGET GOD FALL]</v>
          </cell>
        </row>
        <row r="3479">
          <cell r="C3479">
            <v>3470</v>
          </cell>
        </row>
        <row r="3480">
          <cell r="C3480">
            <v>3471</v>
          </cell>
        </row>
        <row r="3481">
          <cell r="C3481">
            <v>3472</v>
          </cell>
        </row>
        <row r="3482">
          <cell r="C3482">
            <v>3473</v>
          </cell>
        </row>
        <row r="3483">
          <cell r="C3483">
            <v>3474</v>
          </cell>
        </row>
        <row r="3484">
          <cell r="C3484">
            <v>3475</v>
          </cell>
        </row>
        <row r="3485">
          <cell r="C3485">
            <v>3476</v>
          </cell>
          <cell r="D3485" t="str">
            <v>SHIP IS SINKING: OFFICERS SELL SERVICES TO ENEMY</v>
          </cell>
          <cell r="E3485">
            <v>2</v>
          </cell>
          <cell r="F3485">
            <v>1738</v>
          </cell>
          <cell r="G3485" t="str">
            <v>IF A NATION REPENTS OF EVIL: I WILL NOT DESTROY IT</v>
          </cell>
        </row>
        <row r="3486">
          <cell r="C3486">
            <v>3477</v>
          </cell>
        </row>
        <row r="3487">
          <cell r="C3487">
            <v>3478</v>
          </cell>
        </row>
        <row r="3488">
          <cell r="C3488">
            <v>3479</v>
          </cell>
        </row>
        <row r="3489">
          <cell r="C3489">
            <v>3480</v>
          </cell>
        </row>
        <row r="3490">
          <cell r="C3490">
            <v>3481</v>
          </cell>
        </row>
        <row r="3491">
          <cell r="C3491">
            <v>3482</v>
          </cell>
        </row>
        <row r="3492">
          <cell r="C3492">
            <v>3483</v>
          </cell>
          <cell r="D3492" t="str">
            <v>MONEY BUYS LOVE: CORRUPTION FROM HEAD TO TOE</v>
          </cell>
          <cell r="E3492">
            <v>43</v>
          </cell>
          <cell r="F3492">
            <v>81</v>
          </cell>
          <cell r="G3492" t="str">
            <v>HOLY ANGELS</v>
          </cell>
        </row>
        <row r="3493">
          <cell r="C3493">
            <v>3484</v>
          </cell>
        </row>
        <row r="3494">
          <cell r="C3494">
            <v>3485</v>
          </cell>
        </row>
        <row r="3495">
          <cell r="C3495">
            <v>3486</v>
          </cell>
        </row>
        <row r="3496">
          <cell r="C3496">
            <v>3487</v>
          </cell>
        </row>
        <row r="3497">
          <cell r="C3497">
            <v>3488</v>
          </cell>
          <cell r="D3497" t="str">
            <v>EAT FORBIDDEN FRUIT: COME UNDER A CURSE</v>
          </cell>
          <cell r="E3497">
            <v>4</v>
          </cell>
          <cell r="F3497">
            <v>872</v>
          </cell>
          <cell r="G3497" t="str">
            <v>MOTHERS THROWN OFF A CLIFF</v>
          </cell>
        </row>
        <row r="3498">
          <cell r="C3498">
            <v>3489</v>
          </cell>
        </row>
        <row r="3499">
          <cell r="C3499">
            <v>3490</v>
          </cell>
        </row>
        <row r="3500">
          <cell r="C3500">
            <v>3491</v>
          </cell>
        </row>
        <row r="3501">
          <cell r="C3501">
            <v>3492</v>
          </cell>
        </row>
        <row r="3502">
          <cell r="C3502">
            <v>3493</v>
          </cell>
        </row>
        <row r="3503">
          <cell r="C3503">
            <v>3494</v>
          </cell>
        </row>
        <row r="3504">
          <cell r="C3504">
            <v>3495</v>
          </cell>
        </row>
        <row r="3505">
          <cell r="C3505">
            <v>3496</v>
          </cell>
        </row>
        <row r="3506">
          <cell r="C3506">
            <v>3497</v>
          </cell>
        </row>
        <row r="3507">
          <cell r="C3507">
            <v>3498</v>
          </cell>
        </row>
        <row r="3508">
          <cell r="C3508">
            <v>3499</v>
          </cell>
        </row>
        <row r="3509">
          <cell r="C3509">
            <v>3500</v>
          </cell>
        </row>
        <row r="3510">
          <cell r="C3510">
            <v>3501</v>
          </cell>
        </row>
        <row r="3511">
          <cell r="C3511">
            <v>3502</v>
          </cell>
        </row>
        <row r="3512">
          <cell r="C3512">
            <v>3503</v>
          </cell>
        </row>
        <row r="3513">
          <cell r="C3513">
            <v>3504</v>
          </cell>
        </row>
        <row r="3514">
          <cell r="C3514">
            <v>3505</v>
          </cell>
        </row>
        <row r="3515">
          <cell r="C3515">
            <v>3506</v>
          </cell>
        </row>
        <row r="3516">
          <cell r="C3516">
            <v>3507</v>
          </cell>
        </row>
        <row r="3517">
          <cell r="C3517">
            <v>3508</v>
          </cell>
        </row>
        <row r="3518">
          <cell r="C3518">
            <v>3509</v>
          </cell>
        </row>
        <row r="3519">
          <cell r="C3519">
            <v>3510</v>
          </cell>
          <cell r="D3519" t="str">
            <v>OUT OF WORK: HIRED MAN INSULTS THE LANDOWNER</v>
          </cell>
          <cell r="E3519">
            <v>3</v>
          </cell>
          <cell r="F3519">
            <v>1170</v>
          </cell>
          <cell r="G3519" t="str">
            <v>OUTCRY OF THE CITY UP TO HEAVEN</v>
          </cell>
        </row>
        <row r="3520">
          <cell r="C3520">
            <v>3511</v>
          </cell>
        </row>
        <row r="3521">
          <cell r="C3521">
            <v>3512</v>
          </cell>
        </row>
        <row r="3522">
          <cell r="C3522">
            <v>3513</v>
          </cell>
        </row>
        <row r="3523">
          <cell r="C3523">
            <v>3514</v>
          </cell>
        </row>
        <row r="3524">
          <cell r="C3524">
            <v>3515</v>
          </cell>
        </row>
        <row r="3525">
          <cell r="C3525">
            <v>3516</v>
          </cell>
        </row>
        <row r="3526">
          <cell r="C3526">
            <v>3517</v>
          </cell>
          <cell r="E3526" t="str">
            <v>[491]</v>
          </cell>
          <cell r="F3526" t="str">
            <v>[SAINTS SUFFER IN SILENCE]</v>
          </cell>
        </row>
        <row r="3527">
          <cell r="C3527">
            <v>3518</v>
          </cell>
        </row>
        <row r="3528">
          <cell r="C3528">
            <v>3519</v>
          </cell>
        </row>
        <row r="3529">
          <cell r="C3529">
            <v>3520</v>
          </cell>
        </row>
        <row r="3530">
          <cell r="C3530">
            <v>3521</v>
          </cell>
        </row>
        <row r="3531">
          <cell r="C3531">
            <v>3522</v>
          </cell>
        </row>
        <row r="3532">
          <cell r="C3532">
            <v>3523</v>
          </cell>
        </row>
        <row r="3533">
          <cell r="C3533">
            <v>3524</v>
          </cell>
          <cell r="D3533" t="str">
            <v>ISRAELITES FREED FROM BONDAGE TO SERVE THE LORD</v>
          </cell>
          <cell r="E3533">
            <v>2</v>
          </cell>
          <cell r="F3533">
            <v>1762</v>
          </cell>
          <cell r="G3533" t="str">
            <v>FLOCKS HIDING FROM WRATH TO COME ARE STARVING</v>
          </cell>
        </row>
        <row r="3534">
          <cell r="C3534">
            <v>3525</v>
          </cell>
        </row>
        <row r="3535">
          <cell r="C3535">
            <v>3526</v>
          </cell>
        </row>
        <row r="3536">
          <cell r="C3536">
            <v>3527</v>
          </cell>
          <cell r="D3536" t="str">
            <v>FIRE FROM HEAVEN ON YOUR HEAD</v>
          </cell>
          <cell r="E3536" t="str">
            <v>[492]</v>
          </cell>
          <cell r="F3536" t="str">
            <v>[THERE IS NO GOD]</v>
          </cell>
        </row>
        <row r="3537">
          <cell r="C3537">
            <v>3528</v>
          </cell>
        </row>
        <row r="3538">
          <cell r="C3538">
            <v>3529</v>
          </cell>
        </row>
        <row r="3539">
          <cell r="C3539">
            <v>3530</v>
          </cell>
        </row>
        <row r="3540">
          <cell r="C3540">
            <v>3531</v>
          </cell>
        </row>
        <row r="3541">
          <cell r="C3541">
            <v>3532</v>
          </cell>
        </row>
        <row r="3542">
          <cell r="C3542">
            <v>3533</v>
          </cell>
        </row>
        <row r="3543">
          <cell r="C3543">
            <v>3534</v>
          </cell>
        </row>
        <row r="3544">
          <cell r="C3544">
            <v>3535</v>
          </cell>
        </row>
        <row r="3545">
          <cell r="C3545">
            <v>3536</v>
          </cell>
        </row>
        <row r="3546">
          <cell r="C3546">
            <v>3537</v>
          </cell>
        </row>
        <row r="3547">
          <cell r="C3547">
            <v>3538</v>
          </cell>
        </row>
        <row r="3548">
          <cell r="C3548">
            <v>3539</v>
          </cell>
          <cell r="D3548" t="str">
            <v>PROPHETS TEACH CHRIST MUST SUFFER</v>
          </cell>
          <cell r="E3548" t="str">
            <v>[495]</v>
          </cell>
          <cell r="F3548" t="str">
            <v>[AWAKE TO SEE GOD'S FACE]</v>
          </cell>
        </row>
        <row r="3549">
          <cell r="C3549">
            <v>3540</v>
          </cell>
        </row>
        <row r="3550">
          <cell r="C3550">
            <v>3541</v>
          </cell>
        </row>
        <row r="3551">
          <cell r="C3551">
            <v>3542</v>
          </cell>
        </row>
        <row r="3552">
          <cell r="C3552">
            <v>3543</v>
          </cell>
        </row>
        <row r="3553">
          <cell r="C3553">
            <v>3544</v>
          </cell>
        </row>
        <row r="3554">
          <cell r="C3554">
            <v>3545</v>
          </cell>
        </row>
        <row r="3555">
          <cell r="C3555">
            <v>3546</v>
          </cell>
        </row>
        <row r="3556">
          <cell r="C3556">
            <v>3547</v>
          </cell>
        </row>
        <row r="3557">
          <cell r="C3557">
            <v>3548</v>
          </cell>
        </row>
        <row r="3558">
          <cell r="C3558">
            <v>3549</v>
          </cell>
        </row>
        <row r="3559">
          <cell r="C3559">
            <v>3550</v>
          </cell>
        </row>
        <row r="3560">
          <cell r="C3560">
            <v>3551</v>
          </cell>
        </row>
        <row r="3561">
          <cell r="C3561">
            <v>3552</v>
          </cell>
        </row>
        <row r="3562">
          <cell r="C3562">
            <v>3553</v>
          </cell>
        </row>
        <row r="3563">
          <cell r="C3563">
            <v>3554</v>
          </cell>
        </row>
        <row r="3564">
          <cell r="C3564">
            <v>3555</v>
          </cell>
        </row>
        <row r="3565">
          <cell r="C3565">
            <v>3556</v>
          </cell>
        </row>
        <row r="3566">
          <cell r="C3566">
            <v>3557</v>
          </cell>
        </row>
        <row r="3567">
          <cell r="C3567">
            <v>3558</v>
          </cell>
        </row>
        <row r="3568">
          <cell r="C3568">
            <v>3559</v>
          </cell>
        </row>
        <row r="3569">
          <cell r="C3569">
            <v>3560</v>
          </cell>
        </row>
        <row r="3570">
          <cell r="C3570">
            <v>3561</v>
          </cell>
        </row>
        <row r="3571">
          <cell r="C3571">
            <v>3562</v>
          </cell>
        </row>
        <row r="3572">
          <cell r="C3572">
            <v>3563</v>
          </cell>
        </row>
        <row r="3573">
          <cell r="C3573">
            <v>3564</v>
          </cell>
        </row>
        <row r="3574">
          <cell r="C3574">
            <v>3565</v>
          </cell>
        </row>
        <row r="3575">
          <cell r="C3575">
            <v>3566</v>
          </cell>
        </row>
        <row r="3576">
          <cell r="C3576">
            <v>3567</v>
          </cell>
        </row>
        <row r="3577">
          <cell r="C3577">
            <v>3568</v>
          </cell>
        </row>
        <row r="3578">
          <cell r="C3578">
            <v>3569</v>
          </cell>
        </row>
        <row r="3579">
          <cell r="C3579">
            <v>3570</v>
          </cell>
        </row>
        <row r="3580">
          <cell r="C3580">
            <v>3571</v>
          </cell>
        </row>
        <row r="3581">
          <cell r="C3581">
            <v>3572</v>
          </cell>
        </row>
        <row r="3582">
          <cell r="C3582">
            <v>3573</v>
          </cell>
        </row>
        <row r="3583">
          <cell r="C3583">
            <v>3574</v>
          </cell>
        </row>
        <row r="3584">
          <cell r="C3584">
            <v>3575</v>
          </cell>
        </row>
        <row r="3585">
          <cell r="C3585">
            <v>3576</v>
          </cell>
        </row>
        <row r="3586">
          <cell r="C3586">
            <v>3577</v>
          </cell>
        </row>
        <row r="3587">
          <cell r="C3587">
            <v>3578</v>
          </cell>
        </row>
        <row r="3588">
          <cell r="C3588">
            <v>3579</v>
          </cell>
        </row>
        <row r="3589">
          <cell r="C3589">
            <v>3580</v>
          </cell>
        </row>
        <row r="3590">
          <cell r="C3590">
            <v>3581</v>
          </cell>
        </row>
        <row r="3591">
          <cell r="C3591">
            <v>3582</v>
          </cell>
        </row>
        <row r="3592">
          <cell r="C3592">
            <v>3583</v>
          </cell>
        </row>
        <row r="3593">
          <cell r="C3593">
            <v>3584</v>
          </cell>
        </row>
        <row r="3594">
          <cell r="C3594">
            <v>3585</v>
          </cell>
        </row>
        <row r="3595">
          <cell r="C3595">
            <v>3586</v>
          </cell>
        </row>
        <row r="3596">
          <cell r="C3596">
            <v>3587</v>
          </cell>
        </row>
        <row r="3597">
          <cell r="C3597">
            <v>3588</v>
          </cell>
        </row>
        <row r="3598">
          <cell r="C3598">
            <v>3589</v>
          </cell>
        </row>
        <row r="3599">
          <cell r="C3599">
            <v>3590</v>
          </cell>
        </row>
        <row r="3600">
          <cell r="C3600">
            <v>3591</v>
          </cell>
        </row>
        <row r="3601">
          <cell r="C3601">
            <v>3592</v>
          </cell>
        </row>
        <row r="3602">
          <cell r="C3602">
            <v>3593</v>
          </cell>
        </row>
        <row r="3603">
          <cell r="C3603">
            <v>3594</v>
          </cell>
        </row>
        <row r="3604">
          <cell r="C3604">
            <v>3595</v>
          </cell>
        </row>
        <row r="3605">
          <cell r="C3605">
            <v>3596</v>
          </cell>
        </row>
        <row r="3606">
          <cell r="C3606">
            <v>3597</v>
          </cell>
        </row>
        <row r="3607">
          <cell r="C3607">
            <v>3598</v>
          </cell>
        </row>
        <row r="3608">
          <cell r="C3608">
            <v>3599</v>
          </cell>
        </row>
        <row r="3609">
          <cell r="C3609">
            <v>3600</v>
          </cell>
        </row>
        <row r="3610">
          <cell r="C3610">
            <v>3601</v>
          </cell>
        </row>
        <row r="3611">
          <cell r="C3611">
            <v>3602</v>
          </cell>
        </row>
        <row r="3612">
          <cell r="C3612">
            <v>3603</v>
          </cell>
        </row>
        <row r="3613">
          <cell r="C3613">
            <v>3604</v>
          </cell>
        </row>
        <row r="3614">
          <cell r="C3614">
            <v>3605</v>
          </cell>
        </row>
        <row r="3615">
          <cell r="C3615">
            <v>3606</v>
          </cell>
        </row>
        <row r="3616">
          <cell r="C3616">
            <v>3607</v>
          </cell>
        </row>
        <row r="3617">
          <cell r="C3617">
            <v>3608</v>
          </cell>
        </row>
        <row r="3618">
          <cell r="C3618">
            <v>3609</v>
          </cell>
        </row>
        <row r="3619">
          <cell r="C3619">
            <v>3610</v>
          </cell>
        </row>
        <row r="3620">
          <cell r="C3620">
            <v>3611</v>
          </cell>
        </row>
        <row r="3621">
          <cell r="C3621">
            <v>3612</v>
          </cell>
        </row>
        <row r="3622">
          <cell r="C3622">
            <v>3613</v>
          </cell>
        </row>
        <row r="3623">
          <cell r="C3623">
            <v>3614</v>
          </cell>
        </row>
        <row r="3624">
          <cell r="C3624">
            <v>3615</v>
          </cell>
        </row>
        <row r="3625">
          <cell r="C3625">
            <v>3616</v>
          </cell>
        </row>
        <row r="3626">
          <cell r="C3626">
            <v>3617</v>
          </cell>
          <cell r="D3626" t="str">
            <v>WORLDY WISE ARE RICH: BLIND TO THEIR DOOM</v>
          </cell>
          <cell r="E3626" t="str">
            <v>[448]</v>
          </cell>
          <cell r="F3626" t="str">
            <v>[WISDOM OF MAN]</v>
          </cell>
        </row>
        <row r="3627">
          <cell r="C3627">
            <v>3618</v>
          </cell>
        </row>
        <row r="3628">
          <cell r="C3628">
            <v>3619</v>
          </cell>
        </row>
        <row r="3629">
          <cell r="C3629">
            <v>3620</v>
          </cell>
          <cell r="D3629" t="str">
            <v>TEST IF ELDERS WAIL FOR THE HORDES OF EGYPT</v>
          </cell>
          <cell r="E3629">
            <v>5</v>
          </cell>
          <cell r="F3629">
            <v>724</v>
          </cell>
          <cell r="G3629" t="str">
            <v>UNSEEN GOD PUNISHES INSOLENCE</v>
          </cell>
        </row>
        <row r="3630">
          <cell r="C3630">
            <v>3621</v>
          </cell>
        </row>
        <row r="3631">
          <cell r="C3631">
            <v>3622</v>
          </cell>
        </row>
        <row r="3632">
          <cell r="C3632">
            <v>3623</v>
          </cell>
        </row>
        <row r="3633">
          <cell r="C3633">
            <v>3624</v>
          </cell>
        </row>
        <row r="3634">
          <cell r="C3634">
            <v>3625</v>
          </cell>
        </row>
        <row r="3635">
          <cell r="C3635">
            <v>3626</v>
          </cell>
        </row>
        <row r="3636">
          <cell r="C3636">
            <v>3627</v>
          </cell>
        </row>
        <row r="3637">
          <cell r="C3637">
            <v>3628</v>
          </cell>
        </row>
        <row r="3638">
          <cell r="C3638">
            <v>3629</v>
          </cell>
        </row>
        <row r="3639">
          <cell r="C3639">
            <v>3630</v>
          </cell>
        </row>
        <row r="3640">
          <cell r="C3640">
            <v>3631</v>
          </cell>
        </row>
        <row r="3641">
          <cell r="C3641">
            <v>3632</v>
          </cell>
          <cell r="D3641" t="str">
            <v>THE ARMY OF HELL IS IN THE GATES</v>
          </cell>
          <cell r="E3641">
            <v>2</v>
          </cell>
          <cell r="F3641">
            <v>1816</v>
          </cell>
          <cell r="G3641" t="str">
            <v>BLOODY WARRIOR BELIEVES GOD IS ON HIS SIDE</v>
          </cell>
        </row>
        <row r="3642">
          <cell r="C3642">
            <v>3633</v>
          </cell>
        </row>
        <row r="3643">
          <cell r="C3643">
            <v>3634</v>
          </cell>
        </row>
        <row r="3644">
          <cell r="C3644">
            <v>3635</v>
          </cell>
        </row>
        <row r="3645">
          <cell r="C3645">
            <v>3636</v>
          </cell>
        </row>
        <row r="3646">
          <cell r="C3646">
            <v>3637</v>
          </cell>
        </row>
        <row r="3647">
          <cell r="C3647">
            <v>3638</v>
          </cell>
        </row>
        <row r="3648">
          <cell r="C3648">
            <v>3639</v>
          </cell>
        </row>
        <row r="3649">
          <cell r="C3649">
            <v>3640</v>
          </cell>
        </row>
        <row r="3650">
          <cell r="C3650">
            <v>3641</v>
          </cell>
        </row>
        <row r="3651">
          <cell r="C3651">
            <v>3642</v>
          </cell>
        </row>
        <row r="3652">
          <cell r="C3652">
            <v>3643</v>
          </cell>
          <cell r="D3652" t="str">
            <v>ARISE HOLY WARRIOR: READY TO DIE FOR GOD</v>
          </cell>
          <cell r="E3652" t="str">
            <v>[510]</v>
          </cell>
          <cell r="F3652" t="str">
            <v>[THE LORD FORGIVES ME]</v>
          </cell>
        </row>
        <row r="3653">
          <cell r="C3653">
            <v>3644</v>
          </cell>
        </row>
        <row r="3654">
          <cell r="C3654">
            <v>3645</v>
          </cell>
        </row>
        <row r="3655">
          <cell r="C3655">
            <v>3646</v>
          </cell>
          <cell r="D3655" t="str">
            <v>UNDER PRESSURE TRUTH BE TOLD: PETER DENIES CHRIST</v>
          </cell>
          <cell r="E3655">
            <v>2</v>
          </cell>
          <cell r="F3655">
            <v>1823</v>
          </cell>
          <cell r="G3655" t="str">
            <v>LORDS WHO OPPRESS GIVE BIRTH TO WIND NOT SONS</v>
          </cell>
        </row>
        <row r="3656">
          <cell r="C3656">
            <v>3647</v>
          </cell>
        </row>
        <row r="3657">
          <cell r="C3657">
            <v>3648</v>
          </cell>
          <cell r="D3657" t="str">
            <v>PRIEST ACCUSES GOD'S MOUTH OF PERVERSITY</v>
          </cell>
          <cell r="E3657">
            <v>64</v>
          </cell>
          <cell r="F3657">
            <v>57</v>
          </cell>
          <cell r="G3657" t="str">
            <v>DEPART THE FAITH</v>
          </cell>
        </row>
        <row r="3658">
          <cell r="C3658">
            <v>3649</v>
          </cell>
          <cell r="D3658" t="str">
            <v>I WILL MAKE THE LAND A DESOLATE PLACE</v>
          </cell>
          <cell r="E3658">
            <v>41</v>
          </cell>
          <cell r="F3658">
            <v>89</v>
          </cell>
          <cell r="G3658" t="str">
            <v>SON OF DAVID</v>
          </cell>
        </row>
        <row r="3659">
          <cell r="C3659">
            <v>3650</v>
          </cell>
        </row>
        <row r="3660">
          <cell r="C3660">
            <v>3651</v>
          </cell>
          <cell r="D3660" t="str">
            <v>TRAMPLED UNDER BY THE FEET OF GOD</v>
          </cell>
          <cell r="E3660">
            <v>3</v>
          </cell>
          <cell r="F3660">
            <v>1217</v>
          </cell>
          <cell r="G3660" t="str">
            <v>NO ONE HELPS SO MY ARM WORKS SALVATION</v>
          </cell>
        </row>
        <row r="3661">
          <cell r="C3661">
            <v>3652</v>
          </cell>
        </row>
        <row r="3662">
          <cell r="C3662">
            <v>3653</v>
          </cell>
        </row>
        <row r="3663">
          <cell r="C3663">
            <v>3654</v>
          </cell>
        </row>
        <row r="3664">
          <cell r="C3664">
            <v>3655</v>
          </cell>
        </row>
        <row r="3665">
          <cell r="C3665">
            <v>3656</v>
          </cell>
        </row>
        <row r="3666">
          <cell r="C3666">
            <v>3657</v>
          </cell>
        </row>
        <row r="3667">
          <cell r="C3667">
            <v>3658</v>
          </cell>
        </row>
        <row r="3668">
          <cell r="C3668">
            <v>3659</v>
          </cell>
        </row>
        <row r="3669">
          <cell r="C3669">
            <v>3660</v>
          </cell>
        </row>
        <row r="3670">
          <cell r="C3670">
            <v>3661</v>
          </cell>
        </row>
        <row r="3671">
          <cell r="C3671">
            <v>3662</v>
          </cell>
        </row>
        <row r="3672">
          <cell r="C3672">
            <v>3663</v>
          </cell>
        </row>
        <row r="3673">
          <cell r="C3673">
            <v>3664</v>
          </cell>
        </row>
        <row r="3674">
          <cell r="C3674">
            <v>3665</v>
          </cell>
        </row>
        <row r="3675">
          <cell r="C3675">
            <v>3666</v>
          </cell>
        </row>
        <row r="3676">
          <cell r="C3676">
            <v>3667</v>
          </cell>
        </row>
        <row r="3677">
          <cell r="C3677">
            <v>3668</v>
          </cell>
        </row>
        <row r="3678">
          <cell r="C3678">
            <v>3669</v>
          </cell>
        </row>
        <row r="3679">
          <cell r="C3679">
            <v>3670</v>
          </cell>
        </row>
        <row r="3680">
          <cell r="C3680">
            <v>3671</v>
          </cell>
        </row>
        <row r="3681">
          <cell r="C3681">
            <v>3672</v>
          </cell>
        </row>
        <row r="3682">
          <cell r="C3682">
            <v>3673</v>
          </cell>
        </row>
        <row r="3683">
          <cell r="C3683">
            <v>3674</v>
          </cell>
        </row>
        <row r="3684">
          <cell r="C3684">
            <v>3675</v>
          </cell>
          <cell r="D3684" t="str">
            <v>CRY ALOUD FOR A HOLY LAND</v>
          </cell>
          <cell r="E3684">
            <v>3</v>
          </cell>
          <cell r="F3684">
            <v>1225</v>
          </cell>
          <cell r="G3684" t="str">
            <v>EYES SEALED SHUT BY FATNESS AND SLEEP</v>
          </cell>
        </row>
        <row r="3685">
          <cell r="C3685">
            <v>3676</v>
          </cell>
        </row>
        <row r="3686">
          <cell r="C3686">
            <v>3677</v>
          </cell>
        </row>
        <row r="3687">
          <cell r="C3687">
            <v>3678</v>
          </cell>
        </row>
        <row r="3688">
          <cell r="C3688">
            <v>3679</v>
          </cell>
        </row>
        <row r="3689">
          <cell r="C3689">
            <v>3680</v>
          </cell>
        </row>
        <row r="3690">
          <cell r="C3690">
            <v>3681</v>
          </cell>
        </row>
        <row r="3691">
          <cell r="C3691">
            <v>3682</v>
          </cell>
        </row>
        <row r="3692">
          <cell r="C3692">
            <v>3683</v>
          </cell>
        </row>
        <row r="3693">
          <cell r="C3693">
            <v>3684</v>
          </cell>
        </row>
        <row r="3694">
          <cell r="C3694">
            <v>3685</v>
          </cell>
        </row>
        <row r="3695">
          <cell r="C3695">
            <v>3686</v>
          </cell>
        </row>
        <row r="3696">
          <cell r="C3696">
            <v>3687</v>
          </cell>
        </row>
        <row r="3697">
          <cell r="C3697">
            <v>3688</v>
          </cell>
        </row>
        <row r="3698">
          <cell r="C3698">
            <v>3689</v>
          </cell>
        </row>
        <row r="3699">
          <cell r="C3699">
            <v>3690</v>
          </cell>
        </row>
        <row r="3700">
          <cell r="C3700">
            <v>3691</v>
          </cell>
        </row>
        <row r="3701">
          <cell r="C3701">
            <v>3692</v>
          </cell>
        </row>
        <row r="3702">
          <cell r="C3702">
            <v>3693</v>
          </cell>
        </row>
        <row r="3703">
          <cell r="C3703">
            <v>3694</v>
          </cell>
        </row>
        <row r="3704">
          <cell r="C3704">
            <v>3695</v>
          </cell>
        </row>
        <row r="3705">
          <cell r="C3705">
            <v>3696</v>
          </cell>
        </row>
        <row r="3706">
          <cell r="C3706">
            <v>3697</v>
          </cell>
        </row>
        <row r="3707">
          <cell r="C3707">
            <v>3698</v>
          </cell>
        </row>
        <row r="3708">
          <cell r="C3708">
            <v>3699</v>
          </cell>
        </row>
        <row r="3709">
          <cell r="C3709">
            <v>3700</v>
          </cell>
        </row>
        <row r="3710">
          <cell r="C3710">
            <v>3701</v>
          </cell>
        </row>
        <row r="3711">
          <cell r="C3711">
            <v>3702</v>
          </cell>
        </row>
        <row r="3712">
          <cell r="C3712">
            <v>3703</v>
          </cell>
        </row>
        <row r="3713">
          <cell r="C3713">
            <v>3704</v>
          </cell>
        </row>
        <row r="3714">
          <cell r="C3714">
            <v>3705</v>
          </cell>
        </row>
        <row r="3715">
          <cell r="C3715">
            <v>3706</v>
          </cell>
        </row>
        <row r="3716">
          <cell r="C3716">
            <v>3707</v>
          </cell>
        </row>
        <row r="3717">
          <cell r="C3717">
            <v>3708</v>
          </cell>
        </row>
        <row r="3718">
          <cell r="C3718">
            <v>3709</v>
          </cell>
        </row>
        <row r="3719">
          <cell r="C3719">
            <v>3710</v>
          </cell>
        </row>
        <row r="3720">
          <cell r="C3720">
            <v>3711</v>
          </cell>
        </row>
        <row r="3721">
          <cell r="C3721">
            <v>3712</v>
          </cell>
          <cell r="D3721" t="str">
            <v>STONE ROLLED AWAY: MAN-MADE RELIGION SCORNED</v>
          </cell>
          <cell r="E3721">
            <v>2</v>
          </cell>
          <cell r="F3721">
            <v>1856</v>
          </cell>
          <cell r="G3721" t="str">
            <v>SORCERERS, ADULTERERS, TAX COLLECTERS, LIARS</v>
          </cell>
        </row>
        <row r="3722">
          <cell r="C3722">
            <v>3713</v>
          </cell>
        </row>
        <row r="3723">
          <cell r="C3723">
            <v>3714</v>
          </cell>
        </row>
        <row r="3724">
          <cell r="C3724">
            <v>3715</v>
          </cell>
        </row>
        <row r="3725">
          <cell r="C3725">
            <v>3716</v>
          </cell>
        </row>
        <row r="3726">
          <cell r="C3726">
            <v>3717</v>
          </cell>
        </row>
        <row r="3727">
          <cell r="C3727">
            <v>3718</v>
          </cell>
        </row>
        <row r="3728">
          <cell r="C3728">
            <v>3719</v>
          </cell>
        </row>
        <row r="3729">
          <cell r="C3729">
            <v>3720</v>
          </cell>
          <cell r="D3729" t="str">
            <v>ENEMY OF FAITH, PONTIFEX MAXIMUS, REMOVED</v>
          </cell>
          <cell r="E3729">
            <v>2</v>
          </cell>
          <cell r="F3729">
            <v>1860</v>
          </cell>
          <cell r="G3729" t="str">
            <v>THIEF COMES TO STEAL: I COME SO THEY HAVE LIFE</v>
          </cell>
        </row>
        <row r="3730">
          <cell r="C3730">
            <v>3721</v>
          </cell>
        </row>
        <row r="3731">
          <cell r="C3731">
            <v>3722</v>
          </cell>
        </row>
        <row r="3732">
          <cell r="C3732">
            <v>3723</v>
          </cell>
        </row>
        <row r="3733">
          <cell r="C3733">
            <v>3724</v>
          </cell>
        </row>
        <row r="3734">
          <cell r="C3734">
            <v>3725</v>
          </cell>
          <cell r="D3734" t="str">
            <v>PEOPLE OBEY PRIEST OF GOD IS CONSUMING FIRE</v>
          </cell>
          <cell r="E3734">
            <v>5</v>
          </cell>
          <cell r="F3734">
            <v>745</v>
          </cell>
          <cell r="G3734" t="str">
            <v>VANITY OF RELIGION</v>
          </cell>
        </row>
        <row r="3735">
          <cell r="C3735">
            <v>3726</v>
          </cell>
        </row>
        <row r="3736">
          <cell r="C3736">
            <v>3727</v>
          </cell>
        </row>
        <row r="3737">
          <cell r="C3737">
            <v>3728</v>
          </cell>
        </row>
        <row r="3738">
          <cell r="C3738">
            <v>3729</v>
          </cell>
        </row>
        <row r="3739">
          <cell r="C3739">
            <v>3730</v>
          </cell>
        </row>
        <row r="3740">
          <cell r="C3740">
            <v>3731</v>
          </cell>
        </row>
        <row r="3741">
          <cell r="C3741">
            <v>3732</v>
          </cell>
        </row>
        <row r="3742">
          <cell r="C3742">
            <v>3733</v>
          </cell>
        </row>
        <row r="3743">
          <cell r="C3743">
            <v>3734</v>
          </cell>
        </row>
        <row r="3744">
          <cell r="C3744">
            <v>3735</v>
          </cell>
        </row>
        <row r="3745">
          <cell r="C3745">
            <v>3736</v>
          </cell>
        </row>
        <row r="3746">
          <cell r="C3746">
            <v>3737</v>
          </cell>
        </row>
        <row r="3747">
          <cell r="C3747">
            <v>3738</v>
          </cell>
        </row>
        <row r="3748">
          <cell r="C3748">
            <v>3739</v>
          </cell>
        </row>
        <row r="3749">
          <cell r="C3749">
            <v>3740</v>
          </cell>
        </row>
        <row r="3750">
          <cell r="C3750">
            <v>3741</v>
          </cell>
        </row>
        <row r="3751">
          <cell r="C3751">
            <v>3742</v>
          </cell>
        </row>
        <row r="3752">
          <cell r="C3752">
            <v>3743</v>
          </cell>
        </row>
        <row r="3753">
          <cell r="C3753">
            <v>3744</v>
          </cell>
        </row>
        <row r="3754">
          <cell r="C3754">
            <v>3745</v>
          </cell>
        </row>
        <row r="3755">
          <cell r="C3755">
            <v>3746</v>
          </cell>
        </row>
        <row r="3756">
          <cell r="C3756">
            <v>3747</v>
          </cell>
        </row>
        <row r="3757">
          <cell r="C3757">
            <v>3748</v>
          </cell>
        </row>
        <row r="3758">
          <cell r="C3758">
            <v>3749</v>
          </cell>
        </row>
        <row r="3759">
          <cell r="C3759">
            <v>3750</v>
          </cell>
          <cell r="D3759" t="str">
            <v>WAY OF A SNAKE ON A ROCK: FORBIDDEN LOVE</v>
          </cell>
          <cell r="E3759">
            <v>3</v>
          </cell>
          <cell r="F3759">
            <v>1250</v>
          </cell>
          <cell r="G3759" t="str">
            <v>SUFFERING FOR FORBIDDEN LOVE: HEAT, DROUGHT, FAMINE</v>
          </cell>
        </row>
        <row r="3760">
          <cell r="C3760">
            <v>3751</v>
          </cell>
        </row>
        <row r="3761">
          <cell r="C3761">
            <v>3752</v>
          </cell>
        </row>
        <row r="3762">
          <cell r="C3762">
            <v>3753</v>
          </cell>
        </row>
        <row r="3763">
          <cell r="C3763">
            <v>3754</v>
          </cell>
        </row>
        <row r="3764">
          <cell r="C3764">
            <v>3755</v>
          </cell>
        </row>
        <row r="3765">
          <cell r="C3765">
            <v>3756</v>
          </cell>
        </row>
        <row r="3766">
          <cell r="C3766">
            <v>3757</v>
          </cell>
        </row>
        <row r="3767">
          <cell r="C3767">
            <v>3758</v>
          </cell>
        </row>
        <row r="3768">
          <cell r="C3768">
            <v>3759</v>
          </cell>
        </row>
        <row r="3769">
          <cell r="C3769">
            <v>3760</v>
          </cell>
        </row>
        <row r="3770">
          <cell r="C3770">
            <v>3761</v>
          </cell>
        </row>
        <row r="3771">
          <cell r="C3771">
            <v>3762</v>
          </cell>
        </row>
        <row r="3772">
          <cell r="C3772">
            <v>3763</v>
          </cell>
        </row>
        <row r="3773">
          <cell r="C3773">
            <v>3764</v>
          </cell>
        </row>
        <row r="3774">
          <cell r="C3774">
            <v>3765</v>
          </cell>
          <cell r="D3774" t="str">
            <v>WOLVES GONE, SHEEP EATEN, BONES ON GROUND</v>
          </cell>
          <cell r="E3774">
            <v>5</v>
          </cell>
          <cell r="F3774">
            <v>753</v>
          </cell>
          <cell r="G3774" t="str">
            <v>KINGS OF JUDAH DEAD BONES LITTER GROUND</v>
          </cell>
        </row>
        <row r="3775">
          <cell r="C3775">
            <v>3766</v>
          </cell>
        </row>
        <row r="3776">
          <cell r="C3776">
            <v>3767</v>
          </cell>
        </row>
        <row r="3777">
          <cell r="C3777">
            <v>3768</v>
          </cell>
        </row>
        <row r="3778">
          <cell r="C3778">
            <v>3769</v>
          </cell>
        </row>
        <row r="3779">
          <cell r="C3779">
            <v>3770</v>
          </cell>
        </row>
        <row r="3780">
          <cell r="C3780">
            <v>3771</v>
          </cell>
        </row>
        <row r="3781">
          <cell r="C3781">
            <v>3772</v>
          </cell>
        </row>
        <row r="3782">
          <cell r="C3782">
            <v>3773</v>
          </cell>
        </row>
        <row r="3783">
          <cell r="C3783">
            <v>3774</v>
          </cell>
        </row>
        <row r="3784">
          <cell r="C3784">
            <v>3775</v>
          </cell>
        </row>
        <row r="3785">
          <cell r="C3785">
            <v>3776</v>
          </cell>
        </row>
        <row r="3786">
          <cell r="C3786">
            <v>3777</v>
          </cell>
        </row>
        <row r="3787">
          <cell r="C3787">
            <v>3778</v>
          </cell>
        </row>
        <row r="3788">
          <cell r="C3788">
            <v>3779</v>
          </cell>
        </row>
        <row r="3789">
          <cell r="C3789">
            <v>3780</v>
          </cell>
        </row>
        <row r="3790">
          <cell r="C3790">
            <v>3781</v>
          </cell>
        </row>
        <row r="3791">
          <cell r="C3791">
            <v>3782</v>
          </cell>
        </row>
        <row r="3792">
          <cell r="C3792">
            <v>3783</v>
          </cell>
        </row>
        <row r="3793">
          <cell r="C3793">
            <v>3784</v>
          </cell>
        </row>
        <row r="3794">
          <cell r="C3794">
            <v>3785</v>
          </cell>
        </row>
        <row r="3795">
          <cell r="C3795">
            <v>3786</v>
          </cell>
        </row>
        <row r="3796">
          <cell r="C3796">
            <v>3787</v>
          </cell>
        </row>
        <row r="3797">
          <cell r="C3797">
            <v>3788</v>
          </cell>
        </row>
        <row r="3798">
          <cell r="C3798">
            <v>3789</v>
          </cell>
        </row>
        <row r="3799">
          <cell r="C3799">
            <v>3790</v>
          </cell>
        </row>
        <row r="3800">
          <cell r="C3800">
            <v>3791</v>
          </cell>
        </row>
        <row r="3801">
          <cell r="C3801">
            <v>3792</v>
          </cell>
        </row>
        <row r="3802">
          <cell r="C3802">
            <v>3793</v>
          </cell>
        </row>
        <row r="3803">
          <cell r="C3803">
            <v>3794</v>
          </cell>
        </row>
        <row r="3804">
          <cell r="C3804">
            <v>3795</v>
          </cell>
        </row>
        <row r="3805">
          <cell r="C3805">
            <v>3796</v>
          </cell>
        </row>
        <row r="3806">
          <cell r="C3806">
            <v>3797</v>
          </cell>
        </row>
        <row r="3807">
          <cell r="C3807">
            <v>3798</v>
          </cell>
        </row>
        <row r="3808">
          <cell r="C3808">
            <v>3799</v>
          </cell>
        </row>
        <row r="3809">
          <cell r="C3809">
            <v>3800</v>
          </cell>
        </row>
        <row r="3810">
          <cell r="C3810">
            <v>3801</v>
          </cell>
        </row>
        <row r="3811">
          <cell r="C3811">
            <v>3802</v>
          </cell>
        </row>
        <row r="3812">
          <cell r="C3812">
            <v>3803</v>
          </cell>
        </row>
        <row r="3813">
          <cell r="C3813">
            <v>3804</v>
          </cell>
        </row>
        <row r="3814">
          <cell r="C3814">
            <v>3805</v>
          </cell>
        </row>
        <row r="3815">
          <cell r="C3815">
            <v>3806</v>
          </cell>
        </row>
        <row r="3816">
          <cell r="C3816">
            <v>3807</v>
          </cell>
        </row>
        <row r="3817">
          <cell r="C3817">
            <v>3808</v>
          </cell>
        </row>
        <row r="3818">
          <cell r="C3818">
            <v>3809</v>
          </cell>
        </row>
        <row r="3819">
          <cell r="C3819">
            <v>3810</v>
          </cell>
        </row>
        <row r="3820">
          <cell r="C3820">
            <v>3811</v>
          </cell>
        </row>
        <row r="3821">
          <cell r="C3821">
            <v>3812</v>
          </cell>
        </row>
        <row r="3822">
          <cell r="C3822">
            <v>3813</v>
          </cell>
        </row>
        <row r="3823">
          <cell r="C3823">
            <v>3814</v>
          </cell>
        </row>
        <row r="3824">
          <cell r="C3824">
            <v>3815</v>
          </cell>
        </row>
        <row r="3825">
          <cell r="C3825">
            <v>3816</v>
          </cell>
        </row>
        <row r="3826">
          <cell r="C3826">
            <v>3817</v>
          </cell>
        </row>
        <row r="3827">
          <cell r="C3827">
            <v>3818</v>
          </cell>
        </row>
        <row r="3828">
          <cell r="C3828">
            <v>3819</v>
          </cell>
        </row>
        <row r="3829">
          <cell r="C3829">
            <v>3820</v>
          </cell>
        </row>
        <row r="3830">
          <cell r="C3830">
            <v>3821</v>
          </cell>
        </row>
        <row r="3831">
          <cell r="C3831">
            <v>3822</v>
          </cell>
        </row>
        <row r="3832">
          <cell r="C3832">
            <v>3823</v>
          </cell>
        </row>
        <row r="3833">
          <cell r="C3833">
            <v>3824</v>
          </cell>
        </row>
        <row r="3834">
          <cell r="C3834">
            <v>3825</v>
          </cell>
        </row>
        <row r="3835">
          <cell r="C3835">
            <v>3826</v>
          </cell>
        </row>
        <row r="3836">
          <cell r="C3836">
            <v>3827</v>
          </cell>
        </row>
        <row r="3837">
          <cell r="C3837">
            <v>3828</v>
          </cell>
        </row>
        <row r="3838">
          <cell r="C3838">
            <v>3829</v>
          </cell>
        </row>
        <row r="3839">
          <cell r="C3839">
            <v>3830</v>
          </cell>
        </row>
        <row r="3840">
          <cell r="C3840">
            <v>3831</v>
          </cell>
        </row>
        <row r="3841">
          <cell r="C3841">
            <v>3832</v>
          </cell>
        </row>
        <row r="3842">
          <cell r="C3842">
            <v>3833</v>
          </cell>
        </row>
        <row r="3843">
          <cell r="C3843">
            <v>3834</v>
          </cell>
        </row>
        <row r="3844">
          <cell r="C3844">
            <v>3835</v>
          </cell>
        </row>
        <row r="3845">
          <cell r="C3845">
            <v>3836</v>
          </cell>
        </row>
        <row r="3846">
          <cell r="C3846">
            <v>3837</v>
          </cell>
        </row>
        <row r="3847">
          <cell r="C3847">
            <v>3838</v>
          </cell>
        </row>
        <row r="3848">
          <cell r="C3848">
            <v>3839</v>
          </cell>
        </row>
        <row r="3849">
          <cell r="C3849">
            <v>3840</v>
          </cell>
        </row>
        <row r="3850">
          <cell r="C3850">
            <v>3841</v>
          </cell>
        </row>
        <row r="3851">
          <cell r="C3851">
            <v>3842</v>
          </cell>
        </row>
        <row r="3852">
          <cell r="C3852">
            <v>3843</v>
          </cell>
        </row>
        <row r="3853">
          <cell r="C3853">
            <v>3844</v>
          </cell>
        </row>
        <row r="3854">
          <cell r="C3854">
            <v>3845</v>
          </cell>
        </row>
        <row r="3855">
          <cell r="C3855">
            <v>3846</v>
          </cell>
        </row>
        <row r="3856">
          <cell r="C3856">
            <v>3847</v>
          </cell>
        </row>
        <row r="3857">
          <cell r="C3857">
            <v>3848</v>
          </cell>
        </row>
        <row r="3858">
          <cell r="C3858">
            <v>3849</v>
          </cell>
        </row>
        <row r="3859">
          <cell r="C3859">
            <v>3850</v>
          </cell>
        </row>
        <row r="3860">
          <cell r="C3860">
            <v>3851</v>
          </cell>
          <cell r="D3860" t="str">
            <v>GO TO JESUS OUTSIDE THE CAMP</v>
          </cell>
          <cell r="E3860" t="str">
            <v>[534]</v>
          </cell>
          <cell r="F3860" t="str">
            <v>[RIGHTEOUS MAN SLANDERED]</v>
          </cell>
        </row>
        <row r="3861">
          <cell r="C3861">
            <v>3852</v>
          </cell>
        </row>
        <row r="3862">
          <cell r="C3862">
            <v>3853</v>
          </cell>
        </row>
        <row r="3863">
          <cell r="C3863">
            <v>3854</v>
          </cell>
        </row>
        <row r="3864">
          <cell r="C3864">
            <v>3855</v>
          </cell>
        </row>
        <row r="3865">
          <cell r="C3865">
            <v>3856</v>
          </cell>
        </row>
        <row r="3866">
          <cell r="C3866">
            <v>3857</v>
          </cell>
        </row>
        <row r="3867">
          <cell r="C3867">
            <v>3858</v>
          </cell>
        </row>
        <row r="3868">
          <cell r="C3868">
            <v>3859</v>
          </cell>
        </row>
        <row r="3869">
          <cell r="C3869">
            <v>3860</v>
          </cell>
        </row>
        <row r="3870">
          <cell r="C3870">
            <v>3861</v>
          </cell>
        </row>
        <row r="3871">
          <cell r="C3871">
            <v>3862</v>
          </cell>
        </row>
        <row r="3872">
          <cell r="C3872">
            <v>3863</v>
          </cell>
          <cell r="D3872" t="str">
            <v>KING IS AT THE HEAD OF MAN'S RELIGION</v>
          </cell>
          <cell r="E3872" t="str">
            <v>[536]</v>
          </cell>
          <cell r="F3872" t="str">
            <v>[RULERS ARE VENEMOUS SNAKES]</v>
          </cell>
        </row>
        <row r="3873">
          <cell r="C3873">
            <v>3864</v>
          </cell>
        </row>
        <row r="3874">
          <cell r="C3874">
            <v>3865</v>
          </cell>
        </row>
        <row r="3875">
          <cell r="C3875">
            <v>3866</v>
          </cell>
        </row>
        <row r="3876">
          <cell r="C3876">
            <v>3867</v>
          </cell>
        </row>
        <row r="3877">
          <cell r="C3877">
            <v>3868</v>
          </cell>
        </row>
        <row r="3878">
          <cell r="C3878">
            <v>3869</v>
          </cell>
        </row>
        <row r="3879">
          <cell r="C3879">
            <v>3870</v>
          </cell>
        </row>
        <row r="3880">
          <cell r="C3880">
            <v>3871</v>
          </cell>
        </row>
        <row r="3881">
          <cell r="C3881">
            <v>3872</v>
          </cell>
        </row>
        <row r="3882">
          <cell r="C3882">
            <v>3873</v>
          </cell>
        </row>
        <row r="3883">
          <cell r="C3883">
            <v>3874</v>
          </cell>
        </row>
        <row r="3884">
          <cell r="C3884">
            <v>3875</v>
          </cell>
        </row>
        <row r="3885">
          <cell r="C3885">
            <v>3876</v>
          </cell>
        </row>
        <row r="3886">
          <cell r="C3886">
            <v>3877</v>
          </cell>
          <cell r="D3886" t="str">
            <v>DOG FIGHTS ALL DAY LONG</v>
          </cell>
          <cell r="E3886" t="str">
            <v>[537]</v>
          </cell>
          <cell r="F3886" t="str">
            <v>[PROWLING DOGS HUNT AT NIGHT]</v>
          </cell>
        </row>
        <row r="3887">
          <cell r="C3887">
            <v>3878</v>
          </cell>
        </row>
        <row r="3888">
          <cell r="C3888">
            <v>3879</v>
          </cell>
        </row>
        <row r="3889">
          <cell r="C3889">
            <v>3880</v>
          </cell>
        </row>
        <row r="3890">
          <cell r="C3890">
            <v>3881</v>
          </cell>
        </row>
        <row r="3891">
          <cell r="C3891">
            <v>3882</v>
          </cell>
        </row>
        <row r="3892">
          <cell r="C3892">
            <v>3883</v>
          </cell>
        </row>
        <row r="3893">
          <cell r="C3893">
            <v>3884</v>
          </cell>
        </row>
        <row r="3894">
          <cell r="C3894">
            <v>3885</v>
          </cell>
        </row>
        <row r="3895">
          <cell r="C3895">
            <v>3886</v>
          </cell>
        </row>
        <row r="3896">
          <cell r="C3896">
            <v>3887</v>
          </cell>
        </row>
        <row r="3897">
          <cell r="C3897">
            <v>3888</v>
          </cell>
        </row>
        <row r="3898">
          <cell r="C3898">
            <v>3889</v>
          </cell>
        </row>
        <row r="3899">
          <cell r="C3899">
            <v>3890</v>
          </cell>
        </row>
        <row r="3900">
          <cell r="C3900">
            <v>3891</v>
          </cell>
        </row>
        <row r="3901">
          <cell r="C3901">
            <v>3892</v>
          </cell>
        </row>
        <row r="3902">
          <cell r="C3902">
            <v>3893</v>
          </cell>
        </row>
        <row r="3903">
          <cell r="C3903">
            <v>3894</v>
          </cell>
        </row>
        <row r="3904">
          <cell r="C3904">
            <v>3895</v>
          </cell>
        </row>
        <row r="3905">
          <cell r="C3905">
            <v>3896</v>
          </cell>
        </row>
        <row r="3906">
          <cell r="C3906">
            <v>3897</v>
          </cell>
        </row>
        <row r="3907">
          <cell r="C3907">
            <v>3898</v>
          </cell>
        </row>
        <row r="3908">
          <cell r="C3908">
            <v>3899</v>
          </cell>
        </row>
        <row r="3909">
          <cell r="C3909">
            <v>3900</v>
          </cell>
        </row>
        <row r="3910">
          <cell r="C3910">
            <v>3901</v>
          </cell>
        </row>
        <row r="3911">
          <cell r="C3911">
            <v>3902</v>
          </cell>
        </row>
        <row r="3912">
          <cell r="C3912">
            <v>3903</v>
          </cell>
        </row>
        <row r="3913">
          <cell r="C3913">
            <v>3904</v>
          </cell>
        </row>
        <row r="3914">
          <cell r="C3914">
            <v>3905</v>
          </cell>
        </row>
        <row r="3915">
          <cell r="C3915">
            <v>3906</v>
          </cell>
        </row>
        <row r="3916">
          <cell r="C3916">
            <v>3907</v>
          </cell>
        </row>
        <row r="3917">
          <cell r="C3917">
            <v>3908</v>
          </cell>
        </row>
        <row r="3918">
          <cell r="C3918">
            <v>3909</v>
          </cell>
        </row>
        <row r="3919">
          <cell r="C3919">
            <v>3910</v>
          </cell>
        </row>
        <row r="3920">
          <cell r="C3920">
            <v>3911</v>
          </cell>
        </row>
        <row r="3921">
          <cell r="C3921">
            <v>3912</v>
          </cell>
        </row>
        <row r="3922">
          <cell r="C3922">
            <v>3913</v>
          </cell>
        </row>
        <row r="3923">
          <cell r="C3923">
            <v>3914</v>
          </cell>
        </row>
        <row r="3924">
          <cell r="C3924">
            <v>3915</v>
          </cell>
        </row>
        <row r="3925">
          <cell r="C3925">
            <v>3916</v>
          </cell>
        </row>
        <row r="3926">
          <cell r="C3926">
            <v>3917</v>
          </cell>
        </row>
        <row r="3927">
          <cell r="C3927">
            <v>3918</v>
          </cell>
        </row>
        <row r="3928">
          <cell r="C3928">
            <v>3919</v>
          </cell>
        </row>
        <row r="3929">
          <cell r="C3929">
            <v>3920</v>
          </cell>
        </row>
        <row r="3930">
          <cell r="C3930">
            <v>3921</v>
          </cell>
        </row>
        <row r="3931">
          <cell r="C3931">
            <v>3922</v>
          </cell>
        </row>
        <row r="3932">
          <cell r="C3932">
            <v>3923</v>
          </cell>
          <cell r="D3932" t="str">
            <v>JERUSALEM FILLED WITH FALSE PROPHETS</v>
          </cell>
          <cell r="E3932" t="str">
            <v>[544]</v>
          </cell>
          <cell r="F3932" t="str">
            <v>[THE RICH WILL BE SLAUGHTERED]</v>
          </cell>
        </row>
        <row r="3933">
          <cell r="C3933">
            <v>3924</v>
          </cell>
        </row>
        <row r="3934">
          <cell r="C3934">
            <v>3925</v>
          </cell>
        </row>
        <row r="3935">
          <cell r="C3935">
            <v>3926</v>
          </cell>
        </row>
        <row r="3936">
          <cell r="C3936">
            <v>3927</v>
          </cell>
        </row>
        <row r="3937">
          <cell r="C3937">
            <v>3928</v>
          </cell>
          <cell r="D3937" t="str">
            <v>PERSECUTED REJOICE IN SUFFERING, RESISTENCE GROWS</v>
          </cell>
          <cell r="E3937">
            <v>2</v>
          </cell>
          <cell r="F3937">
            <v>1964</v>
          </cell>
          <cell r="G3937" t="str">
            <v>IF ANYONE RESISTS, CALL FIRE DOWN ON THEIR HEADS</v>
          </cell>
        </row>
        <row r="3938">
          <cell r="C3938">
            <v>3929</v>
          </cell>
          <cell r="D3938" t="str">
            <v>PLAGUE THEY CHALLENGE GOD'S HOLY ONE</v>
          </cell>
          <cell r="E3938" t="str">
            <v>[545]</v>
          </cell>
          <cell r="F3938" t="str">
            <v>[I SEEK GOD'S FACE IN PRAYER]</v>
          </cell>
        </row>
        <row r="3939">
          <cell r="C3939">
            <v>3930</v>
          </cell>
        </row>
        <row r="3940">
          <cell r="C3940">
            <v>3931</v>
          </cell>
        </row>
        <row r="3941">
          <cell r="C3941">
            <v>3932</v>
          </cell>
        </row>
        <row r="3942">
          <cell r="C3942">
            <v>3933</v>
          </cell>
        </row>
        <row r="3943">
          <cell r="C3943">
            <v>3934</v>
          </cell>
        </row>
        <row r="3944">
          <cell r="C3944">
            <v>3935</v>
          </cell>
        </row>
        <row r="3945">
          <cell r="C3945">
            <v>3936</v>
          </cell>
        </row>
        <row r="3946">
          <cell r="C3946">
            <v>3937</v>
          </cell>
        </row>
        <row r="3947">
          <cell r="C3947">
            <v>3938</v>
          </cell>
        </row>
        <row r="3948">
          <cell r="C3948">
            <v>3939</v>
          </cell>
        </row>
        <row r="3949">
          <cell r="C3949">
            <v>3940</v>
          </cell>
        </row>
        <row r="3950">
          <cell r="C3950">
            <v>3941</v>
          </cell>
        </row>
        <row r="3951">
          <cell r="C3951">
            <v>3942</v>
          </cell>
        </row>
        <row r="3952">
          <cell r="C3952">
            <v>3943</v>
          </cell>
        </row>
        <row r="3953">
          <cell r="C3953">
            <v>3944</v>
          </cell>
        </row>
        <row r="3954">
          <cell r="C3954">
            <v>3945</v>
          </cell>
        </row>
        <row r="3955">
          <cell r="C3955">
            <v>3946</v>
          </cell>
        </row>
        <row r="3956">
          <cell r="C3956">
            <v>3947</v>
          </cell>
        </row>
        <row r="3957">
          <cell r="C3957">
            <v>3948</v>
          </cell>
        </row>
        <row r="3958">
          <cell r="C3958">
            <v>3949</v>
          </cell>
        </row>
        <row r="3959">
          <cell r="C3959">
            <v>3950</v>
          </cell>
        </row>
        <row r="3960">
          <cell r="C3960">
            <v>3951</v>
          </cell>
        </row>
        <row r="3961">
          <cell r="C3961">
            <v>3952</v>
          </cell>
        </row>
        <row r="3962">
          <cell r="C3962">
            <v>3953</v>
          </cell>
        </row>
        <row r="3963">
          <cell r="C3963">
            <v>3954</v>
          </cell>
        </row>
        <row r="3964">
          <cell r="C3964">
            <v>3955</v>
          </cell>
        </row>
        <row r="3965">
          <cell r="C3965">
            <v>3956</v>
          </cell>
        </row>
        <row r="3966">
          <cell r="C3966">
            <v>3957</v>
          </cell>
        </row>
        <row r="3967">
          <cell r="C3967">
            <v>3958</v>
          </cell>
        </row>
        <row r="3968">
          <cell r="C3968">
            <v>3959</v>
          </cell>
        </row>
        <row r="3969">
          <cell r="C3969">
            <v>3960</v>
          </cell>
        </row>
        <row r="3970">
          <cell r="C3970">
            <v>3961</v>
          </cell>
        </row>
        <row r="3971">
          <cell r="C3971">
            <v>3962</v>
          </cell>
        </row>
        <row r="3972">
          <cell r="C3972">
            <v>3963</v>
          </cell>
        </row>
        <row r="3973">
          <cell r="C3973">
            <v>3964</v>
          </cell>
          <cell r="D3973" t="str">
            <v>TAKE OFF PRIESTLY ROBE: TAKE ON A GOOD WORK</v>
          </cell>
          <cell r="E3973">
            <v>2</v>
          </cell>
          <cell r="F3973">
            <v>1982</v>
          </cell>
          <cell r="G3973" t="str">
            <v>SACRIFICE YOUR LIFE TO KILL THE INFIDELS!</v>
          </cell>
        </row>
        <row r="3974">
          <cell r="C3974">
            <v>3965</v>
          </cell>
        </row>
        <row r="3975">
          <cell r="C3975">
            <v>3966</v>
          </cell>
        </row>
        <row r="3976">
          <cell r="C3976">
            <v>3967</v>
          </cell>
        </row>
        <row r="3977">
          <cell r="C3977">
            <v>3968</v>
          </cell>
        </row>
        <row r="3978">
          <cell r="C3978">
            <v>3969</v>
          </cell>
        </row>
        <row r="3979">
          <cell r="C3979">
            <v>3970</v>
          </cell>
        </row>
        <row r="3980">
          <cell r="C3980">
            <v>3971</v>
          </cell>
          <cell r="D3980" t="str">
            <v>SEVEN LEAN YEARS: CORRUPTION OF CHURCH LEADERS</v>
          </cell>
          <cell r="E3980">
            <v>11</v>
          </cell>
          <cell r="F3980">
            <v>361</v>
          </cell>
          <cell r="G3980" t="str">
            <v>THE GREAT PROSTITUTE</v>
          </cell>
        </row>
        <row r="3981">
          <cell r="C3981">
            <v>3972</v>
          </cell>
        </row>
        <row r="3982">
          <cell r="C3982">
            <v>3973</v>
          </cell>
        </row>
        <row r="3983">
          <cell r="C3983">
            <v>3974</v>
          </cell>
        </row>
        <row r="3984">
          <cell r="C3984">
            <v>3975</v>
          </cell>
        </row>
        <row r="3985">
          <cell r="C3985">
            <v>3976</v>
          </cell>
        </row>
        <row r="3986">
          <cell r="C3986">
            <v>3977</v>
          </cell>
        </row>
        <row r="3987">
          <cell r="C3987">
            <v>3978</v>
          </cell>
        </row>
        <row r="3988">
          <cell r="C3988">
            <v>3979</v>
          </cell>
        </row>
        <row r="3989">
          <cell r="C3989">
            <v>3980</v>
          </cell>
        </row>
        <row r="3990">
          <cell r="C3990">
            <v>3981</v>
          </cell>
          <cell r="D3990" t="str">
            <v>BIG SLICE OF THE RELIGIOUS PIE TO THE CHIEF PUPPET</v>
          </cell>
          <cell r="E3990">
            <v>3</v>
          </cell>
          <cell r="F3990">
            <v>1327</v>
          </cell>
          <cell r="G3990" t="str">
            <v>CUP OF SUFFERING IS COMING TO THE CONSPIRATORS</v>
          </cell>
        </row>
        <row r="3991">
          <cell r="C3991">
            <v>3982</v>
          </cell>
        </row>
        <row r="3992">
          <cell r="C3992">
            <v>3983</v>
          </cell>
        </row>
        <row r="3993">
          <cell r="C3993">
            <v>3984</v>
          </cell>
        </row>
        <row r="3994">
          <cell r="C3994">
            <v>3985</v>
          </cell>
        </row>
        <row r="3995">
          <cell r="C3995">
            <v>3986</v>
          </cell>
        </row>
        <row r="3996">
          <cell r="C3996">
            <v>3987</v>
          </cell>
        </row>
        <row r="3997">
          <cell r="C3997">
            <v>3988</v>
          </cell>
        </row>
        <row r="3998">
          <cell r="C3998">
            <v>3989</v>
          </cell>
        </row>
        <row r="3999">
          <cell r="C3999">
            <v>3990</v>
          </cell>
        </row>
        <row r="4000">
          <cell r="C4000">
            <v>3991</v>
          </cell>
        </row>
        <row r="4001">
          <cell r="C4001">
            <v>3992</v>
          </cell>
        </row>
        <row r="4002">
          <cell r="C4002">
            <v>3993</v>
          </cell>
        </row>
        <row r="4003">
          <cell r="C4003">
            <v>3994</v>
          </cell>
        </row>
        <row r="4004">
          <cell r="C4004">
            <v>3995</v>
          </cell>
        </row>
        <row r="4005">
          <cell r="C4005">
            <v>3996</v>
          </cell>
        </row>
        <row r="4006">
          <cell r="C4006">
            <v>3997</v>
          </cell>
        </row>
        <row r="4007">
          <cell r="C4007">
            <v>3998</v>
          </cell>
        </row>
        <row r="4008">
          <cell r="C4008">
            <v>3999</v>
          </cell>
        </row>
        <row r="4009">
          <cell r="C4009">
            <v>4000</v>
          </cell>
        </row>
        <row r="4010">
          <cell r="C4010">
            <v>4001</v>
          </cell>
          <cell r="E4010" t="str">
            <v>[551]</v>
          </cell>
          <cell r="F4010" t="str">
            <v>['I AM GOD' SAYS THE RICH']</v>
          </cell>
        </row>
        <row r="4011">
          <cell r="C4011">
            <v>4018</v>
          </cell>
          <cell r="D4011" t="str">
            <v>FIRE WILL CONSUME THE TENTS OF BRIBERY</v>
          </cell>
          <cell r="E4011">
            <v>2</v>
          </cell>
          <cell r="F4011">
            <v>2009</v>
          </cell>
          <cell r="G4011" t="str">
            <v>BLOOD BROTHERS:  IT IS GOOD TO KILL EGYPTIANS</v>
          </cell>
        </row>
        <row r="4012">
          <cell r="C4012">
            <v>4024</v>
          </cell>
          <cell r="D4012" t="str">
            <v>RIGHTEOUS WITNESSES FLEE INTENSE RELIGIOUS PERSECUTION</v>
          </cell>
          <cell r="E4012">
            <v>2</v>
          </cell>
          <cell r="F4012">
            <v>2012</v>
          </cell>
          <cell r="G4012" t="str">
            <v>THE PRINCES OF ISRAEL HAVE BROKEN FAITH: CROWNS WILL FALL</v>
          </cell>
        </row>
        <row r="4013">
          <cell r="C4013">
            <v>4036</v>
          </cell>
        </row>
        <row r="4014">
          <cell r="C4014">
            <v>4049</v>
          </cell>
        </row>
        <row r="4015">
          <cell r="C4015">
            <v>4066</v>
          </cell>
          <cell r="D4015" t="str">
            <v>GOD CALLS GOSPEL WORKER TO GO TO THE GENTILES</v>
          </cell>
          <cell r="E4015">
            <v>107</v>
          </cell>
          <cell r="F4015">
            <v>38</v>
          </cell>
          <cell r="G4015" t="str">
            <v>BREAKING FAITH: Harlot</v>
          </cell>
        </row>
        <row r="4016">
          <cell r="C4016">
            <v>4095</v>
          </cell>
        </row>
        <row r="4017">
          <cell r="C4017">
            <v>4113</v>
          </cell>
        </row>
        <row r="4018">
          <cell r="C4018">
            <v>4129</v>
          </cell>
          <cell r="D4018" t="str">
            <v>HAPPY ARE THE PILGRIMS MARCHING TO ZION</v>
          </cell>
          <cell r="E4018" t="str">
            <v>[568]</v>
          </cell>
          <cell r="F4018" t="str">
            <v>[DAYS OF AFFLICTION]</v>
          </cell>
        </row>
        <row r="4019">
          <cell r="C4019">
            <v>4172</v>
          </cell>
        </row>
        <row r="4020">
          <cell r="C4020">
            <v>4209</v>
          </cell>
        </row>
        <row r="4021">
          <cell r="C4021">
            <v>4211</v>
          </cell>
          <cell r="E4021" t="str">
            <v>[576]</v>
          </cell>
          <cell r="F4021" t="str">
            <v>[BLAST OF RAM'S HORN]</v>
          </cell>
        </row>
        <row r="4022">
          <cell r="C4022">
            <v>4263</v>
          </cell>
          <cell r="D4022" t="str">
            <v>SAINTS ANGUISH RIVALS: WHO PLOT ABUSE &amp; DEATH</v>
          </cell>
          <cell r="E4022">
            <v>7</v>
          </cell>
          <cell r="F4022">
            <v>609</v>
          </cell>
          <cell r="G4022" t="str">
            <v>SOUL AT REST</v>
          </cell>
        </row>
        <row r="4023">
          <cell r="C4023">
            <v>4264</v>
          </cell>
        </row>
        <row r="4024">
          <cell r="C4024">
            <v>4277</v>
          </cell>
        </row>
        <row r="4025">
          <cell r="C4025">
            <v>4280</v>
          </cell>
        </row>
        <row r="4026">
          <cell r="C4026">
            <v>4281</v>
          </cell>
        </row>
        <row r="4027">
          <cell r="C4027">
            <v>4288</v>
          </cell>
        </row>
        <row r="4028">
          <cell r="C4028">
            <v>4301</v>
          </cell>
          <cell r="D4028" t="str">
            <v>CONFESS GUILT, DIE, AND RISE ON THE SEVENTH DAY</v>
          </cell>
          <cell r="E4028">
            <v>23</v>
          </cell>
          <cell r="F4028">
            <v>187</v>
          </cell>
          <cell r="G4028" t="str">
            <v>ASCENSION TO HEAVEN</v>
          </cell>
        </row>
        <row r="4029">
          <cell r="C4029">
            <v>4311</v>
          </cell>
          <cell r="E4029">
            <v>9</v>
          </cell>
          <cell r="F4029">
            <v>479</v>
          </cell>
          <cell r="G4029" t="str">
            <v>CLUELESS: EASILY LED ASTRAY</v>
          </cell>
        </row>
        <row r="4030">
          <cell r="C4030">
            <v>4317</v>
          </cell>
          <cell r="D4030" t="str">
            <v>SMALL HORN OF GOAT THROWS DOWN STARRY HOST</v>
          </cell>
          <cell r="E4030">
            <v>3</v>
          </cell>
          <cell r="F4030">
            <v>1439</v>
          </cell>
          <cell r="G4030" t="str">
            <v>PLEASE BUY US AND OUR LAND FOR FOOD</v>
          </cell>
        </row>
        <row r="4031">
          <cell r="C4031">
            <v>4327</v>
          </cell>
          <cell r="D4031" t="str">
            <v>I SAT ALONE IN PAIN: THOSE I LOVE FORSOOK GOD</v>
          </cell>
          <cell r="E4031" t="str">
            <v>[591]</v>
          </cell>
          <cell r="F4031" t="str">
            <v>[POOR RAISED UP FROM ASHES]</v>
          </cell>
        </row>
        <row r="4032">
          <cell r="C4032">
            <v>4355</v>
          </cell>
          <cell r="D4032" t="str">
            <v>SAINTS FREED FROM CHAINS STAY IN CUSTODY</v>
          </cell>
          <cell r="E4032">
            <v>5</v>
          </cell>
          <cell r="F4032">
            <v>871</v>
          </cell>
          <cell r="G4032" t="str">
            <v>SAINTS WANDER IN A FOREIGN LAND</v>
          </cell>
        </row>
        <row r="4033">
          <cell r="C4033">
            <v>4374</v>
          </cell>
          <cell r="D4033" t="str">
            <v>SATAN INSPIRED MOB VIOLENTLY OPPOSES MESSIAH</v>
          </cell>
          <cell r="E4033">
            <v>2</v>
          </cell>
          <cell r="F4033">
            <v>2187</v>
          </cell>
          <cell r="G4033" t="str">
            <v>BEASTS WALK MEEKLY BEFORE THE KING OF BEASTS</v>
          </cell>
        </row>
        <row r="4034">
          <cell r="C4034">
            <v>4400</v>
          </cell>
          <cell r="D4034" t="str">
            <v xml:space="preserve">BLOWN OVER BY A BREEZE: GREAT TREE STANDS TOO TALL </v>
          </cell>
          <cell r="E4034">
            <v>5</v>
          </cell>
          <cell r="F4034">
            <v>880</v>
          </cell>
          <cell r="G4034" t="str">
            <v>FORTRESSES OF BASTARDS FALL</v>
          </cell>
        </row>
        <row r="4035">
          <cell r="C4035">
            <v>4401</v>
          </cell>
          <cell r="D4035" t="str">
            <v>TEMPLE SERVANTS, WHO BEAT THE APOSTLES, CRUSHED IN THE END</v>
          </cell>
          <cell r="E4035">
            <v>9</v>
          </cell>
          <cell r="F4035">
            <v>489</v>
          </cell>
          <cell r="G4035" t="str">
            <v>RAIN OF FIERY SULFUR FALLS</v>
          </cell>
        </row>
        <row r="4036">
          <cell r="C4036">
            <v>4409</v>
          </cell>
        </row>
        <row r="4037">
          <cell r="C4037">
            <v>4414</v>
          </cell>
        </row>
        <row r="4038">
          <cell r="C4038">
            <v>4418</v>
          </cell>
          <cell r="D4038" t="str">
            <v>HOLY THINGS LOCKED UP IN TEMPLE OF BABYLON</v>
          </cell>
          <cell r="E4038">
            <v>2</v>
          </cell>
          <cell r="F4038">
            <v>2209</v>
          </cell>
          <cell r="G4038" t="str">
            <v>FLOWERS APPEAR: A SEASON OF SINGING COMES</v>
          </cell>
        </row>
        <row r="4039">
          <cell r="C4039">
            <v>4441</v>
          </cell>
        </row>
        <row r="4040">
          <cell r="C4040">
            <v>4452</v>
          </cell>
        </row>
        <row r="4041">
          <cell r="C4041">
            <v>4483</v>
          </cell>
        </row>
        <row r="4042">
          <cell r="C4042">
            <v>4489</v>
          </cell>
          <cell r="D4042" t="str">
            <v>AGE OF GRACE</v>
          </cell>
          <cell r="E4042">
            <v>67</v>
          </cell>
          <cell r="F4042">
            <v>67</v>
          </cell>
          <cell r="G4042" t="str">
            <v>GENTILES PRAISE GOD</v>
          </cell>
        </row>
        <row r="4043">
          <cell r="C4043">
            <v>4530</v>
          </cell>
          <cell r="D4043" t="str">
            <v>ILLICIT LOVE SWAYS A RULER TO VOW: PIERCED BY HIS OWN ARROWS</v>
          </cell>
          <cell r="E4043">
            <v>5</v>
          </cell>
          <cell r="F4043">
            <v>906</v>
          </cell>
          <cell r="G4043" t="str">
            <v>RIVER OF DEATH</v>
          </cell>
        </row>
        <row r="4044">
          <cell r="C4044">
            <v>4554</v>
          </cell>
          <cell r="D4044" t="str">
            <v>FORMER PRIEST, TEMPLE, PEOPLE: GONE &amp; FORGOTTEN</v>
          </cell>
          <cell r="E4044">
            <v>11</v>
          </cell>
          <cell r="F4044">
            <v>414</v>
          </cell>
          <cell r="G4044" t="str">
            <v>SORROW FOR BROKEN WALLS</v>
          </cell>
        </row>
        <row r="4045">
          <cell r="C4045">
            <v>4577</v>
          </cell>
          <cell r="D4045" t="str">
            <v>IF THE SEED FALLS TO THE GROUND AND DIES</v>
          </cell>
          <cell r="E4045">
            <v>23</v>
          </cell>
          <cell r="F4045">
            <v>199</v>
          </cell>
          <cell r="G4045" t="str">
            <v>DRAMATIC RESCUE</v>
          </cell>
        </row>
        <row r="4046">
          <cell r="C4046">
            <v>4583</v>
          </cell>
        </row>
        <row r="4047">
          <cell r="C4047">
            <v>4619</v>
          </cell>
          <cell r="E4047">
            <v>31</v>
          </cell>
          <cell r="F4047">
            <v>149</v>
          </cell>
          <cell r="G4047" t="str">
            <v>DEFEND THE FAITH</v>
          </cell>
        </row>
        <row r="4048">
          <cell r="C4048">
            <v>4662</v>
          </cell>
          <cell r="D4048" t="str">
            <v>CAST OUT THE SLAVE WOMAN AND HER SON</v>
          </cell>
          <cell r="E4048">
            <v>7</v>
          </cell>
          <cell r="F4048">
            <v>666</v>
          </cell>
          <cell r="G4048" t="str">
            <v>HANDS IN CHAINS</v>
          </cell>
        </row>
        <row r="4049">
          <cell r="C4049">
            <v>4668</v>
          </cell>
        </row>
        <row r="4050">
          <cell r="C4050">
            <v>4712</v>
          </cell>
          <cell r="D4050" t="str">
            <v>PASTOR OF FAITHLESS REMNANT: THIRSTS  AS  VINE DRIES UP</v>
          </cell>
          <cell r="E4050">
            <v>19</v>
          </cell>
          <cell r="F4050">
            <v>248</v>
          </cell>
          <cell r="G4050" t="str">
            <v>DOOMED TO DIE</v>
          </cell>
        </row>
        <row r="4051">
          <cell r="C4051">
            <v>4733</v>
          </cell>
          <cell r="E4051" t="str">
            <v>[639]</v>
          </cell>
          <cell r="F4051" t="str">
            <v>[DELIGHT IN RIGHT JUDGMENT]</v>
          </cell>
        </row>
        <row r="4052">
          <cell r="C4052">
            <v>4740</v>
          </cell>
        </row>
        <row r="4053">
          <cell r="C4053">
            <v>4751</v>
          </cell>
          <cell r="D4053" t="str">
            <v>HUMBLY PRAISE THE FATHER</v>
          </cell>
          <cell r="E4053" t="str">
            <v>[640]</v>
          </cell>
          <cell r="F4053" t="str">
            <v>[LOVE CORRECTION]</v>
          </cell>
        </row>
        <row r="4054">
          <cell r="C4054">
            <v>4759</v>
          </cell>
          <cell r="D4054" t="str">
            <v>RICH OPPRESSOR CONDEMNS A MISSIONARY</v>
          </cell>
          <cell r="E4054" t="str">
            <v>[641]</v>
          </cell>
          <cell r="F4054" t="str">
            <v>[ACCEPT DISCIPLINE]</v>
          </cell>
        </row>
        <row r="4055">
          <cell r="C4055">
            <v>4774</v>
          </cell>
        </row>
        <row r="4056">
          <cell r="C4056">
            <v>4779</v>
          </cell>
        </row>
        <row r="4057">
          <cell r="C4057">
            <v>4789</v>
          </cell>
          <cell r="D4057" t="str">
            <v>MY SECT IS THE BEST RELIGION</v>
          </cell>
          <cell r="E4057" t="str">
            <v>[644]</v>
          </cell>
          <cell r="F4057" t="str">
            <v>[WISDOM BETTER THAN GOLD]</v>
          </cell>
        </row>
        <row r="4058">
          <cell r="C4058">
            <v>4817</v>
          </cell>
          <cell r="D4058" t="str">
            <v>TEMPLE OF CAPITALISM</v>
          </cell>
          <cell r="E4058" t="str">
            <v>[649]</v>
          </cell>
          <cell r="F4058" t="str">
            <v>[ILL-GOTTEN GAIN IS CURSED]</v>
          </cell>
        </row>
        <row r="4059">
          <cell r="C4059">
            <v>4818</v>
          </cell>
        </row>
        <row r="4060">
          <cell r="C4060">
            <v>4846</v>
          </cell>
          <cell r="D4060" t="str">
            <v>WHEN MESSIAH COMES, WE WILL JUDGE ANGELS</v>
          </cell>
          <cell r="E4060">
            <v>2</v>
          </cell>
          <cell r="F4060">
            <v>2423</v>
          </cell>
          <cell r="G4060" t="str">
            <v>FAITHFUL GATHER IN THE SHADOW OF A PHILISTINE</v>
          </cell>
        </row>
        <row r="4061">
          <cell r="C4061">
            <v>4847</v>
          </cell>
        </row>
        <row r="4062">
          <cell r="C4062">
            <v>4859</v>
          </cell>
          <cell r="D4062" t="str">
            <v>HE GAVE UP ALL TO KEEP LEPERS &amp; KILLERS SAFE</v>
          </cell>
          <cell r="E4062">
            <v>43</v>
          </cell>
          <cell r="F4062">
            <v>113</v>
          </cell>
          <cell r="G4062" t="str">
            <v>SNATCH AWAY THE SAINTS</v>
          </cell>
        </row>
        <row r="4063">
          <cell r="C4063">
            <v>4889</v>
          </cell>
          <cell r="D4063" t="str">
            <v>HE WHO DENIES THE SON DOESN'T HAVE THE FATHER EITHER</v>
          </cell>
          <cell r="E4063" t="str">
            <v>[654]</v>
          </cell>
          <cell r="F4063" t="str">
            <v>[BLESSED BY LYING LIPS]</v>
          </cell>
        </row>
        <row r="4064">
          <cell r="C4064">
            <v>4909</v>
          </cell>
          <cell r="D4064" t="str">
            <v>LION OF JUDAH ON THE THRONE</v>
          </cell>
          <cell r="E4064" t="str">
            <v>[656]</v>
          </cell>
          <cell r="F4064" t="str">
            <v>[PEOPLE RUN FROM RULER]</v>
          </cell>
        </row>
        <row r="4065">
          <cell r="C4065">
            <v>4933</v>
          </cell>
          <cell r="E4065" t="str">
            <v>[659]</v>
          </cell>
          <cell r="F4065" t="str">
            <v>[POOR &amp; WEAK REFRESHED]</v>
          </cell>
        </row>
        <row r="4066">
          <cell r="C4066">
            <v>4934</v>
          </cell>
        </row>
        <row r="4067">
          <cell r="C4067">
            <v>4947</v>
          </cell>
        </row>
        <row r="4068">
          <cell r="C4068">
            <v>4955</v>
          </cell>
        </row>
        <row r="4069">
          <cell r="C4069">
            <v>4996</v>
          </cell>
        </row>
        <row r="4070">
          <cell r="C4070">
            <v>5000</v>
          </cell>
        </row>
        <row r="4071">
          <cell r="C4071">
            <v>5045</v>
          </cell>
          <cell r="D4071" t="str">
            <v>PEACE PACT: BEAST PROTECTS JUDAH FROM ASSYRIA (RUSSIA)</v>
          </cell>
          <cell r="E4071">
            <v>5</v>
          </cell>
          <cell r="F4071">
            <v>1009</v>
          </cell>
          <cell r="G4071" t="str">
            <v>NO EYES TO SEE, NO EARS TO HEAR</v>
          </cell>
        </row>
        <row r="4072">
          <cell r="C4072">
            <v>5055</v>
          </cell>
          <cell r="D4072" t="str">
            <v>LOSE GOD'S WORDS: LOSE WAY TO PARADISE</v>
          </cell>
          <cell r="E4072">
            <v>5</v>
          </cell>
          <cell r="F4072">
            <v>1011</v>
          </cell>
          <cell r="G4072" t="str">
            <v>I WILL NOT LEAVE YOU AS ORPHANS</v>
          </cell>
        </row>
        <row r="4073">
          <cell r="C4073">
            <v>5106</v>
          </cell>
        </row>
        <row r="4074">
          <cell r="C4074">
            <v>5137</v>
          </cell>
        </row>
        <row r="4075">
          <cell r="C4075">
            <v>5147</v>
          </cell>
        </row>
        <row r="4076">
          <cell r="C4076">
            <v>5153</v>
          </cell>
          <cell r="D4076" t="str">
            <v>IN ONE TREE MANY BIRDS ROOST SAFE FROM FLOOD</v>
          </cell>
          <cell r="E4076" t="str">
            <v>[687]</v>
          </cell>
          <cell r="F4076" t="str">
            <v>[FOREIGNERS PLUNDER THE LAND]</v>
          </cell>
        </row>
        <row r="4077">
          <cell r="C4077">
            <v>5179</v>
          </cell>
        </row>
        <row r="4078">
          <cell r="C4078">
            <v>5185</v>
          </cell>
        </row>
        <row r="4079">
          <cell r="C4079">
            <v>5211</v>
          </cell>
          <cell r="D4079" t="str">
            <v>ANYONE WHO LOVES OUR GOD IS UNDER HIS BLESSING</v>
          </cell>
          <cell r="E4079">
            <v>3</v>
          </cell>
          <cell r="F4079">
            <v>1737</v>
          </cell>
          <cell r="G4079" t="str">
            <v>ANY WHO DETEST OUR GOD WILL BE UNDER HIS WRATH</v>
          </cell>
        </row>
        <row r="4080">
          <cell r="C4080">
            <v>5225</v>
          </cell>
          <cell r="D4080" t="str">
            <v>MESSAGE OF CROSS FOOLISHNESS TO THOSE PERISHING</v>
          </cell>
          <cell r="E4080">
            <v>11</v>
          </cell>
          <cell r="F4080">
            <v>475</v>
          </cell>
          <cell r="G4080" t="str">
            <v>THE LORD GIVES LIFE</v>
          </cell>
        </row>
        <row r="4081">
          <cell r="C4081">
            <v>5276</v>
          </cell>
        </row>
        <row r="4082">
          <cell r="C4082">
            <v>5298</v>
          </cell>
          <cell r="D4082" t="str">
            <v>DIVORCED: WIFE WON'T HEED MY COMMAND</v>
          </cell>
          <cell r="E4082">
            <v>3</v>
          </cell>
          <cell r="F4082">
            <v>1766</v>
          </cell>
          <cell r="G4082" t="str">
            <v>WIVES SUBMIT TO YOUR HUSBAND IN HOLY FEAR</v>
          </cell>
        </row>
        <row r="4083">
          <cell r="C4083">
            <v>5381</v>
          </cell>
          <cell r="E4083" t="str">
            <v>[709]</v>
          </cell>
          <cell r="F4083" t="str">
            <v>[DOG RETURNS TO HIS VOMIT]</v>
          </cell>
        </row>
        <row r="4084">
          <cell r="C4084">
            <v>5421</v>
          </cell>
          <cell r="D4084" t="str">
            <v>STRAY FROM HUMBLE TENT MEET DESTROYING ANGEL</v>
          </cell>
          <cell r="E4084">
            <v>13</v>
          </cell>
          <cell r="F4084">
            <v>417</v>
          </cell>
          <cell r="G4084" t="str">
            <v>MOCKING AND INSULTS</v>
          </cell>
        </row>
        <row r="4085">
          <cell r="C4085">
            <v>5425</v>
          </cell>
        </row>
        <row r="4086">
          <cell r="C4086">
            <v>5428</v>
          </cell>
          <cell r="D4086" t="str">
            <v>AS WORSHIP THEY EAT MY PEOPLE LIKE BREAD</v>
          </cell>
          <cell r="E4086">
            <v>23</v>
          </cell>
          <cell r="F4086">
            <v>236</v>
          </cell>
          <cell r="G4086" t="str">
            <v>HIGH PRIEST ABANDONS FLOCK</v>
          </cell>
        </row>
        <row r="4087">
          <cell r="C4087">
            <v>5467</v>
          </cell>
        </row>
        <row r="4088">
          <cell r="C4088">
            <v>5474</v>
          </cell>
        </row>
        <row r="4089">
          <cell r="C4089">
            <v>5480</v>
          </cell>
        </row>
        <row r="4090">
          <cell r="C4090">
            <v>5538</v>
          </cell>
        </row>
        <row r="4091">
          <cell r="C4091">
            <v>5573</v>
          </cell>
          <cell r="E4091" t="str">
            <v>[763]</v>
          </cell>
          <cell r="F4091" t="str">
            <v>[PLAN TO TAKE AWAY THE SAVIOR]</v>
          </cell>
        </row>
        <row r="4092">
          <cell r="C4092">
            <v>5624</v>
          </cell>
        </row>
        <row r="4093">
          <cell r="C4093">
            <v>5628</v>
          </cell>
        </row>
        <row r="4094">
          <cell r="C4094">
            <v>5672</v>
          </cell>
        </row>
        <row r="4095">
          <cell r="C4095">
            <v>5717</v>
          </cell>
          <cell r="E4095" t="str">
            <v>[753]</v>
          </cell>
          <cell r="F4095" t="str">
            <v>[KINGS OF JUDAH DEAD BONES LITTER GROUND]</v>
          </cell>
        </row>
        <row r="4096">
          <cell r="C4096">
            <v>5725</v>
          </cell>
        </row>
        <row r="4097">
          <cell r="C4097">
            <v>5741</v>
          </cell>
          <cell r="E4097" t="str">
            <v>[755]</v>
          </cell>
          <cell r="F4097" t="str">
            <v>[WORTHLESS IDOLS SENSELESS WARS]</v>
          </cell>
        </row>
        <row r="4098">
          <cell r="C4098">
            <v>5749</v>
          </cell>
        </row>
        <row r="4099">
          <cell r="C4099">
            <v>5755</v>
          </cell>
          <cell r="D4099" t="str">
            <v>HOLY THINGS OF GOD THRUST BEHIND YOUR BACK</v>
          </cell>
          <cell r="E4099">
            <v>5</v>
          </cell>
          <cell r="F4099">
            <v>1151</v>
          </cell>
          <cell r="G4099" t="str">
            <v>THREE AND A HALF YEARS OF FAMINE EATS ALL FLESH</v>
          </cell>
        </row>
        <row r="4100">
          <cell r="C4100">
            <v>5756</v>
          </cell>
        </row>
        <row r="4101">
          <cell r="C4101">
            <v>5763</v>
          </cell>
        </row>
        <row r="4102">
          <cell r="C4102">
            <v>5775</v>
          </cell>
          <cell r="E4102">
            <v>5</v>
          </cell>
          <cell r="F4102">
            <v>1155</v>
          </cell>
          <cell r="G4102" t="str">
            <v>REJOICE: YOU PARTICIPATE IN SUFFERINGS OF CHRIST</v>
          </cell>
        </row>
        <row r="4103">
          <cell r="C4103">
            <v>5793</v>
          </cell>
        </row>
        <row r="4104">
          <cell r="C4104">
            <v>5818</v>
          </cell>
        </row>
        <row r="4105">
          <cell r="C4105">
            <v>5833</v>
          </cell>
          <cell r="D4105" t="str">
            <v>SAUL BREATHING CURSES DRAGGED DISCIPLES AWAY</v>
          </cell>
          <cell r="E4105">
            <v>19</v>
          </cell>
          <cell r="F4105">
            <v>307</v>
          </cell>
          <cell r="G4105" t="str">
            <v>PALACE ON FIRE</v>
          </cell>
        </row>
        <row r="4106">
          <cell r="C4106">
            <v>5886</v>
          </cell>
        </row>
        <row r="4107">
          <cell r="C4107">
            <v>5897</v>
          </cell>
          <cell r="D4107" t="str">
            <v>MAN OF LAWLESSNESS SNUFFED OUT</v>
          </cell>
          <cell r="E4107" t="str">
            <v>[766]</v>
          </cell>
          <cell r="F4107" t="str">
            <v>[SECOND COMING OF CHRIST]</v>
          </cell>
        </row>
        <row r="4108">
          <cell r="C4108">
            <v>5939</v>
          </cell>
          <cell r="D4108" t="str">
            <v>BLOOD BE ON YOUR HEAD: I GO TO THE GENTILES</v>
          </cell>
          <cell r="E4108" t="str">
            <v>[780]</v>
          </cell>
          <cell r="F4108" t="str">
            <v>[SOJOURN IN KINGDOMS OF MEN]</v>
          </cell>
        </row>
        <row r="4109">
          <cell r="C4109">
            <v>6000</v>
          </cell>
        </row>
        <row r="4110">
          <cell r="C4110">
            <v>6035</v>
          </cell>
        </row>
        <row r="4111">
          <cell r="C4111">
            <v>6062</v>
          </cell>
        </row>
        <row r="4112">
          <cell r="C4112">
            <v>6089</v>
          </cell>
        </row>
        <row r="4113">
          <cell r="C4113">
            <v>6104</v>
          </cell>
        </row>
        <row r="4114">
          <cell r="C4114">
            <v>6140</v>
          </cell>
        </row>
        <row r="4115">
          <cell r="C4115">
            <v>6156</v>
          </cell>
        </row>
        <row r="4116">
          <cell r="C4116">
            <v>6167</v>
          </cell>
        </row>
        <row r="4117">
          <cell r="C4117">
            <v>6323</v>
          </cell>
          <cell r="D4117" t="str">
            <v>CRUSADERS KILL IN GOD'S NAME</v>
          </cell>
          <cell r="E4117" t="str">
            <v>[823]</v>
          </cell>
          <cell r="F4117" t="str">
            <v>[SWORD OF THE LORD AGAINST EVERYONE]</v>
          </cell>
        </row>
        <row r="4118">
          <cell r="C4118">
            <v>6377</v>
          </cell>
          <cell r="D4118" t="str">
            <v>TELL THE ISRAELITES: DESIGNATE CITIES OF REFUGE</v>
          </cell>
          <cell r="E4118">
            <v>7</v>
          </cell>
          <cell r="F4118">
            <v>911</v>
          </cell>
          <cell r="G4118" t="str">
            <v>MAN'S GLORY IS NOTHING</v>
          </cell>
        </row>
        <row r="4119">
          <cell r="C4119">
            <v>6403</v>
          </cell>
        </row>
        <row r="4120">
          <cell r="C4120">
            <v>6421</v>
          </cell>
          <cell r="D4120" t="str">
            <v>VIOLENT IDOLATERS WILL NOT POSSESS THE LAND</v>
          </cell>
          <cell r="E4120" t="str">
            <v>[835]</v>
          </cell>
          <cell r="F4120" t="str">
            <v>[HEAR THE WORD I SPEAK AND GIVE WARNING]</v>
          </cell>
        </row>
        <row r="4121">
          <cell r="C4121">
            <v>6428</v>
          </cell>
          <cell r="D4121" t="str">
            <v>EVIL MAN IN THE MIDST OF VICTORIOUS DISCIPLES</v>
          </cell>
          <cell r="E4121">
            <v>4</v>
          </cell>
          <cell r="F4121">
            <v>1607</v>
          </cell>
          <cell r="G4121" t="str">
            <v>PLOT TO PUT EVIL MEN INTO POWER</v>
          </cell>
        </row>
        <row r="4122">
          <cell r="C4122">
            <v>6441</v>
          </cell>
        </row>
        <row r="4123">
          <cell r="C4123">
            <v>6470</v>
          </cell>
        </row>
        <row r="4124">
          <cell r="C4124">
            <v>6502</v>
          </cell>
        </row>
        <row r="4125">
          <cell r="C4125">
            <v>6528</v>
          </cell>
        </row>
        <row r="4126">
          <cell r="C4126">
            <v>6530</v>
          </cell>
        </row>
        <row r="4127">
          <cell r="C4127">
            <v>6532</v>
          </cell>
        </row>
        <row r="4128">
          <cell r="C4128">
            <v>6568</v>
          </cell>
        </row>
        <row r="4129">
          <cell r="C4129">
            <v>6604</v>
          </cell>
        </row>
        <row r="4130">
          <cell r="C4130">
            <v>6652</v>
          </cell>
          <cell r="D4130" t="str">
            <v>WHY IS HIS CHARIOT SO LONG COMING HOME?</v>
          </cell>
          <cell r="E4130">
            <v>2</v>
          </cell>
          <cell r="F4130">
            <v>3326</v>
          </cell>
          <cell r="G4130" t="str">
            <v>PUNISHMENT FOR YOUR BLOOD GUILT HAS COME</v>
          </cell>
        </row>
        <row r="4131">
          <cell r="C4131">
            <v>6661</v>
          </cell>
        </row>
        <row r="4132">
          <cell r="C4132">
            <v>6783</v>
          </cell>
        </row>
        <row r="4133">
          <cell r="C4133">
            <v>6793</v>
          </cell>
        </row>
        <row r="4134">
          <cell r="C4134">
            <v>6866</v>
          </cell>
        </row>
        <row r="4135">
          <cell r="C4135">
            <v>7000</v>
          </cell>
        </row>
        <row r="4136">
          <cell r="C4136">
            <v>7019</v>
          </cell>
          <cell r="E4136" t="str">
            <v>[903]</v>
          </cell>
          <cell r="F4136" t="str">
            <v>[STRIPPED NAKED]</v>
          </cell>
        </row>
        <row r="4137">
          <cell r="C4137">
            <v>7045</v>
          </cell>
        </row>
        <row r="4138">
          <cell r="C4138">
            <v>7252</v>
          </cell>
        </row>
        <row r="4139">
          <cell r="C4139">
            <v>7269</v>
          </cell>
        </row>
        <row r="4140">
          <cell r="C4140">
            <v>7292</v>
          </cell>
        </row>
        <row r="4141">
          <cell r="C4141">
            <v>7306</v>
          </cell>
        </row>
        <row r="4142">
          <cell r="C4142">
            <v>7498</v>
          </cell>
          <cell r="E4142" t="str">
            <v>[949]</v>
          </cell>
          <cell r="F4142" t="str">
            <v>[SON PAYS WITH HIS LIFE MEN SEE HIS FATHER]</v>
          </cell>
        </row>
        <row r="4143">
          <cell r="C4143">
            <v>7552</v>
          </cell>
        </row>
        <row r="4144">
          <cell r="C4144">
            <v>7590</v>
          </cell>
        </row>
        <row r="4145">
          <cell r="C4145">
            <v>7662</v>
          </cell>
        </row>
        <row r="4146">
          <cell r="C4146">
            <v>7708</v>
          </cell>
        </row>
        <row r="4147">
          <cell r="C4147">
            <v>7726</v>
          </cell>
        </row>
        <row r="4148">
          <cell r="C4148">
            <v>7733</v>
          </cell>
        </row>
        <row r="4149">
          <cell r="C4149">
            <v>7798</v>
          </cell>
        </row>
        <row r="4150">
          <cell r="C4150">
            <v>7821</v>
          </cell>
        </row>
        <row r="4151">
          <cell r="C4151">
            <v>7966</v>
          </cell>
          <cell r="D4151" t="str">
            <v>KING SAUL AGREES TO EAT MEAT WITH BLOOD IN IT</v>
          </cell>
          <cell r="E4151">
            <v>7</v>
          </cell>
          <cell r="F4151">
            <v>1138</v>
          </cell>
          <cell r="G4151" t="str">
            <v>PRIEST MUST BE TAUGHT RESPECT</v>
          </cell>
        </row>
        <row r="4152">
          <cell r="C4152">
            <v>7991</v>
          </cell>
        </row>
        <row r="4153">
          <cell r="C4153">
            <v>8000</v>
          </cell>
        </row>
        <row r="4154">
          <cell r="C4154">
            <v>8020</v>
          </cell>
        </row>
        <row r="4155">
          <cell r="C4155">
            <v>8058</v>
          </cell>
        </row>
        <row r="4156">
          <cell r="C4156">
            <v>8084</v>
          </cell>
        </row>
        <row r="4157">
          <cell r="C4157">
            <v>8093</v>
          </cell>
        </row>
        <row r="4158">
          <cell r="C4158">
            <v>8221</v>
          </cell>
        </row>
        <row r="4159">
          <cell r="C4159">
            <v>8246</v>
          </cell>
        </row>
        <row r="4160">
          <cell r="C4160">
            <v>8308</v>
          </cell>
          <cell r="D4160" t="str">
            <v>OUT OF THE EATER SOMETHING TO EAT</v>
          </cell>
          <cell r="E4160">
            <v>67</v>
          </cell>
          <cell r="F4160">
            <v>124</v>
          </cell>
          <cell r="G4160" t="str">
            <v>DEADLY TRAP ESCAPED</v>
          </cell>
        </row>
        <row r="4161">
          <cell r="C4161">
            <v>8443</v>
          </cell>
        </row>
        <row r="4162">
          <cell r="C4162">
            <v>8577</v>
          </cell>
        </row>
        <row r="4163">
          <cell r="C4163">
            <v>8761</v>
          </cell>
          <cell r="E4163" t="str">
            <v>[1093]</v>
          </cell>
          <cell r="F4163" t="str">
            <v>[GENTILES CIRCUMCIZED: CHRIST DIED FOR NOTHING]</v>
          </cell>
        </row>
        <row r="4164">
          <cell r="C4164">
            <v>8783</v>
          </cell>
        </row>
        <row r="4165">
          <cell r="C4165">
            <v>8821</v>
          </cell>
          <cell r="D4165" t="str">
            <v>THRONE OF GOD IN MIDST OF HOLY ANGELS</v>
          </cell>
          <cell r="E4165" t="str">
            <v>[1099]</v>
          </cell>
          <cell r="F4165" t="str">
            <v>[END(7) of CHOSEN PEOPLE (157)]</v>
          </cell>
        </row>
        <row r="4166">
          <cell r="C4166">
            <v>8882</v>
          </cell>
        </row>
        <row r="4167">
          <cell r="C4167">
            <v>9000</v>
          </cell>
        </row>
        <row r="4168">
          <cell r="C4168">
            <v>9028</v>
          </cell>
        </row>
        <row r="4169">
          <cell r="C4169">
            <v>9043</v>
          </cell>
          <cell r="E4169" t="str">
            <v>[1134]</v>
          </cell>
          <cell r="F4169" t="str">
            <v>[ALL HOLY ANGELS BOW DOWN TO A MAN]</v>
          </cell>
        </row>
        <row r="4170">
          <cell r="C4170">
            <v>9104</v>
          </cell>
        </row>
        <row r="4171">
          <cell r="C4171">
            <v>9155</v>
          </cell>
        </row>
        <row r="4172">
          <cell r="C4172">
            <v>9428</v>
          </cell>
        </row>
        <row r="4173">
          <cell r="C4173">
            <v>9466</v>
          </cell>
        </row>
        <row r="4174">
          <cell r="C4174">
            <v>9559</v>
          </cell>
        </row>
        <row r="4175">
          <cell r="C4175">
            <v>9663</v>
          </cell>
        </row>
        <row r="4176">
          <cell r="C4176">
            <v>9685</v>
          </cell>
        </row>
        <row r="4177">
          <cell r="C4177">
            <v>9705</v>
          </cell>
        </row>
        <row r="4178">
          <cell r="C4178">
            <v>9714</v>
          </cell>
        </row>
        <row r="4179">
          <cell r="C4179">
            <v>9842</v>
          </cell>
        </row>
        <row r="4180">
          <cell r="C4180">
            <v>9982</v>
          </cell>
        </row>
        <row r="4181">
          <cell r="C4181">
            <v>9999</v>
          </cell>
        </row>
        <row r="4182">
          <cell r="C4182">
            <v>10000</v>
          </cell>
        </row>
        <row r="4183">
          <cell r="C4183">
            <v>10100</v>
          </cell>
        </row>
        <row r="4184">
          <cell r="C4184">
            <v>10122</v>
          </cell>
        </row>
        <row r="4185">
          <cell r="C4185">
            <v>10200</v>
          </cell>
        </row>
        <row r="4186">
          <cell r="C4186">
            <v>10251</v>
          </cell>
        </row>
        <row r="4187">
          <cell r="C4187">
            <v>10294</v>
          </cell>
        </row>
        <row r="4188">
          <cell r="C4188">
            <v>10300</v>
          </cell>
        </row>
        <row r="4189">
          <cell r="C4189">
            <v>10316</v>
          </cell>
        </row>
        <row r="4190">
          <cell r="C4190">
            <v>10358</v>
          </cell>
        </row>
        <row r="4191">
          <cell r="C4191">
            <v>10400</v>
          </cell>
        </row>
        <row r="4192">
          <cell r="C4192">
            <v>10500</v>
          </cell>
        </row>
        <row r="4193">
          <cell r="C4193">
            <v>10600</v>
          </cell>
        </row>
        <row r="4194">
          <cell r="C4194">
            <v>10700</v>
          </cell>
        </row>
        <row r="4195">
          <cell r="C4195">
            <v>10800</v>
          </cell>
        </row>
        <row r="4196">
          <cell r="C4196">
            <v>10807</v>
          </cell>
        </row>
        <row r="4197">
          <cell r="C4197">
            <v>10900</v>
          </cell>
        </row>
        <row r="4198">
          <cell r="C4198">
            <v>10921</v>
          </cell>
        </row>
        <row r="4199">
          <cell r="C4199">
            <v>10967</v>
          </cell>
        </row>
        <row r="4200">
          <cell r="C4200">
            <v>11000</v>
          </cell>
        </row>
        <row r="4201">
          <cell r="C4201">
            <v>11539</v>
          </cell>
        </row>
        <row r="4202">
          <cell r="C4202">
            <v>11707</v>
          </cell>
        </row>
        <row r="4203">
          <cell r="C4203">
            <v>11987</v>
          </cell>
        </row>
        <row r="4204">
          <cell r="C4204">
            <v>11997</v>
          </cell>
        </row>
        <row r="4205">
          <cell r="C4205">
            <v>12000</v>
          </cell>
        </row>
        <row r="4206">
          <cell r="C4206">
            <v>12010</v>
          </cell>
        </row>
        <row r="4207">
          <cell r="C4207">
            <v>12114</v>
          </cell>
        </row>
        <row r="4208">
          <cell r="C4208">
            <v>12142</v>
          </cell>
        </row>
        <row r="4209">
          <cell r="C4209">
            <v>12560</v>
          </cell>
        </row>
        <row r="4210">
          <cell r="C4210">
            <v>12659</v>
          </cell>
        </row>
        <row r="4211">
          <cell r="C4211">
            <v>12882</v>
          </cell>
        </row>
        <row r="4212">
          <cell r="C4212">
            <v>13000</v>
          </cell>
        </row>
        <row r="4213">
          <cell r="C4213">
            <v>13227</v>
          </cell>
        </row>
        <row r="4214">
          <cell r="C4214">
            <v>13243</v>
          </cell>
        </row>
        <row r="4215">
          <cell r="C4215">
            <v>13322</v>
          </cell>
        </row>
        <row r="4216">
          <cell r="C4216">
            <v>13498</v>
          </cell>
        </row>
        <row r="4217">
          <cell r="C4217">
            <v>13830</v>
          </cell>
        </row>
        <row r="4218">
          <cell r="C4218">
            <v>14000</v>
          </cell>
        </row>
        <row r="4219">
          <cell r="C4219">
            <v>14092</v>
          </cell>
        </row>
        <row r="4220">
          <cell r="C4220">
            <v>14529</v>
          </cell>
        </row>
        <row r="4221">
          <cell r="C4221">
            <v>14978</v>
          </cell>
        </row>
        <row r="4222">
          <cell r="C4222">
            <v>14496</v>
          </cell>
        </row>
        <row r="4223">
          <cell r="C4223">
            <v>15000</v>
          </cell>
        </row>
        <row r="4224">
          <cell r="C4224">
            <v>15341</v>
          </cell>
        </row>
        <row r="4225">
          <cell r="C4225">
            <v>15378</v>
          </cell>
        </row>
        <row r="4226">
          <cell r="C4226">
            <v>15557</v>
          </cell>
        </row>
        <row r="4227">
          <cell r="C4227">
            <v>15937</v>
          </cell>
        </row>
        <row r="4228">
          <cell r="C4228">
            <v>15961</v>
          </cell>
        </row>
        <row r="4229">
          <cell r="C4229">
            <v>16000</v>
          </cell>
        </row>
        <row r="4230">
          <cell r="C4230">
            <v>16844</v>
          </cell>
        </row>
        <row r="4231">
          <cell r="C4231">
            <v>17000</v>
          </cell>
        </row>
        <row r="4232">
          <cell r="C4232">
            <v>17306</v>
          </cell>
        </row>
        <row r="4233">
          <cell r="C4233">
            <v>17395</v>
          </cell>
        </row>
        <row r="4234">
          <cell r="C4234">
            <v>18000</v>
          </cell>
        </row>
        <row r="4235">
          <cell r="C4235">
            <v>18896</v>
          </cell>
        </row>
        <row r="4236">
          <cell r="C4236">
            <v>19000</v>
          </cell>
        </row>
        <row r="4237">
          <cell r="C4237">
            <v>20000</v>
          </cell>
        </row>
        <row r="4238">
          <cell r="C4238">
            <v>20310</v>
          </cell>
        </row>
        <row r="4239">
          <cell r="C4239">
            <v>20522</v>
          </cell>
        </row>
        <row r="4240">
          <cell r="C4240">
            <v>21000</v>
          </cell>
        </row>
        <row r="4241">
          <cell r="C4241">
            <v>21330</v>
          </cell>
        </row>
        <row r="4242">
          <cell r="C4242">
            <v>21535</v>
          </cell>
        </row>
        <row r="4243">
          <cell r="C4243">
            <v>22000</v>
          </cell>
        </row>
        <row r="4244">
          <cell r="C4244">
            <v>23000</v>
          </cell>
        </row>
        <row r="4245">
          <cell r="C4245">
            <v>23125</v>
          </cell>
        </row>
        <row r="4246">
          <cell r="C4246">
            <v>24000</v>
          </cell>
        </row>
        <row r="4247">
          <cell r="C4247">
            <v>25000</v>
          </cell>
        </row>
        <row r="4248">
          <cell r="C4248">
            <v>26000</v>
          </cell>
        </row>
        <row r="4249">
          <cell r="C4249">
            <v>27000</v>
          </cell>
        </row>
        <row r="4250">
          <cell r="C4250">
            <v>28000</v>
          </cell>
        </row>
        <row r="4251">
          <cell r="C4251">
            <v>29000</v>
          </cell>
        </row>
        <row r="4252">
          <cell r="C4252">
            <v>30000</v>
          </cell>
        </row>
        <row r="4253">
          <cell r="C4253">
            <v>31000</v>
          </cell>
        </row>
        <row r="4254">
          <cell r="C4254">
            <v>32000</v>
          </cell>
        </row>
        <row r="4255">
          <cell r="C4255">
            <v>32400</v>
          </cell>
        </row>
        <row r="4256">
          <cell r="C4256">
            <v>33000</v>
          </cell>
        </row>
      </sheetData>
      <sheetData sheetId="4"/>
      <sheetData sheetId="5"/>
      <sheetData sheetId="6">
        <row r="7">
          <cell r="C7" t="str">
            <v>Number</v>
          </cell>
          <cell r="D7" t="str">
            <v>Bible Chapter</v>
          </cell>
          <cell r="E7" t="str">
            <v>Meaning</v>
          </cell>
          <cell r="F7" t="str">
            <v>Isaiah Verse</v>
          </cell>
        </row>
        <row r="8">
          <cell r="C8">
            <v>1</v>
          </cell>
          <cell r="D8" t="str">
            <v>Gen 1</v>
          </cell>
          <cell r="E8" t="str">
            <v>I AM LORD: I Am Life</v>
          </cell>
          <cell r="F8" t="str">
            <v>Isa. 1 v 1</v>
          </cell>
        </row>
        <row r="9">
          <cell r="C9">
            <v>2</v>
          </cell>
          <cell r="D9" t="str">
            <v>Gen 2</v>
          </cell>
          <cell r="E9" t="str">
            <v>DIVISION: Lion</v>
          </cell>
          <cell r="F9" t="str">
            <v>Isa. 1 v 2</v>
          </cell>
        </row>
        <row r="10">
          <cell r="C10">
            <v>3</v>
          </cell>
          <cell r="D10" t="str">
            <v>Gen 3</v>
          </cell>
          <cell r="E10" t="str">
            <v>BINDING: Yoke</v>
          </cell>
          <cell r="F10" t="str">
            <v>Isa. 1 v 3</v>
          </cell>
        </row>
        <row r="11">
          <cell r="C11">
            <v>4</v>
          </cell>
          <cell r="D11" t="str">
            <v>Gen 4</v>
          </cell>
          <cell r="E11" t="str">
            <v>MESSAGE: Hear</v>
          </cell>
          <cell r="F11" t="str">
            <v>Isa. 1 v 4</v>
          </cell>
        </row>
        <row r="12">
          <cell r="C12">
            <v>5</v>
          </cell>
          <cell r="D12" t="str">
            <v>Gen 5</v>
          </cell>
          <cell r="E12" t="str">
            <v>WEAKNESS: Child, Hand</v>
          </cell>
          <cell r="F12" t="str">
            <v>Isa. 1 v 5</v>
          </cell>
        </row>
        <row r="13">
          <cell r="C13">
            <v>6</v>
          </cell>
          <cell r="D13" t="str">
            <v>Gen 6</v>
          </cell>
          <cell r="E13" t="str">
            <v>MAN: Flesh, Lie</v>
          </cell>
          <cell r="F13" t="str">
            <v>Isa. 1 v 6</v>
          </cell>
        </row>
        <row r="14">
          <cell r="C14">
            <v>7</v>
          </cell>
          <cell r="D14" t="str">
            <v>Gen 7</v>
          </cell>
          <cell r="E14" t="str">
            <v>THE END: Sword</v>
          </cell>
          <cell r="F14" t="str">
            <v>Isa. 1 v 7</v>
          </cell>
        </row>
        <row r="15">
          <cell r="C15">
            <v>8</v>
          </cell>
          <cell r="D15" t="str">
            <v>Gen 8</v>
          </cell>
          <cell r="E15" t="str">
            <v>NEW MAN: Eyes, See</v>
          </cell>
          <cell r="F15" t="str">
            <v>Isa. 1 v 8</v>
          </cell>
        </row>
        <row r="16">
          <cell r="C16">
            <v>9</v>
          </cell>
          <cell r="D16" t="str">
            <v>Gen 9</v>
          </cell>
          <cell r="E16" t="str">
            <v>JUDGMENT: Fire Burns Up</v>
          </cell>
          <cell r="F16" t="str">
            <v>Isa. 1 v 9</v>
          </cell>
        </row>
        <row r="17">
          <cell r="C17">
            <v>10</v>
          </cell>
          <cell r="D17" t="str">
            <v>Gen 10</v>
          </cell>
          <cell r="E17" t="str">
            <v>TESTIMONY: Water of Life</v>
          </cell>
          <cell r="F17" t="str">
            <v>Isa. 1 v 10</v>
          </cell>
        </row>
        <row r="18">
          <cell r="C18">
            <v>11</v>
          </cell>
          <cell r="D18" t="str">
            <v>Gen 11</v>
          </cell>
          <cell r="E18" t="str">
            <v>MYSTERY: Darkness</v>
          </cell>
          <cell r="F18" t="str">
            <v>Isa. 1 v 11</v>
          </cell>
        </row>
        <row r="19">
          <cell r="C19">
            <v>12</v>
          </cell>
          <cell r="D19" t="str">
            <v>Gen 12</v>
          </cell>
          <cell r="E19" t="str">
            <v>GOVERNMENT</v>
          </cell>
          <cell r="F19" t="str">
            <v>Isa. 1 v 12</v>
          </cell>
        </row>
        <row r="20">
          <cell r="C20">
            <v>13</v>
          </cell>
          <cell r="D20" t="str">
            <v>Gen 13</v>
          </cell>
          <cell r="E20" t="str">
            <v>REBELLION</v>
          </cell>
          <cell r="F20" t="str">
            <v>Isa. 1 v 13</v>
          </cell>
        </row>
        <row r="21">
          <cell r="C21">
            <v>14</v>
          </cell>
          <cell r="D21" t="str">
            <v>Gen 14</v>
          </cell>
          <cell r="E21" t="str">
            <v>RIGHTEOUS: Virgins, Orphans, Widows</v>
          </cell>
          <cell r="F21" t="str">
            <v>Isa. 1 v 14</v>
          </cell>
        </row>
        <row r="22">
          <cell r="C22">
            <v>15</v>
          </cell>
          <cell r="D22" t="str">
            <v>Gen 15</v>
          </cell>
          <cell r="E22" t="str">
            <v>COVENANT: Peace</v>
          </cell>
          <cell r="F22" t="str">
            <v>Isa. 1 v 15</v>
          </cell>
        </row>
        <row r="23">
          <cell r="C23">
            <v>16</v>
          </cell>
          <cell r="D23" t="str">
            <v>Gen 16</v>
          </cell>
          <cell r="E23" t="str">
            <v>SACRIFICE</v>
          </cell>
          <cell r="F23" t="str">
            <v>Isa. 1 v 16</v>
          </cell>
        </row>
        <row r="24">
          <cell r="C24">
            <v>17</v>
          </cell>
          <cell r="D24" t="str">
            <v>Gen 17</v>
          </cell>
          <cell r="E24" t="str">
            <v>VICTORY: Sword of Lord</v>
          </cell>
          <cell r="F24" t="str">
            <v>Isa. 1 v 17</v>
          </cell>
        </row>
        <row r="25">
          <cell r="C25">
            <v>18</v>
          </cell>
          <cell r="D25" t="str">
            <v>Gen 18</v>
          </cell>
          <cell r="E25" t="str">
            <v>BONDAGE</v>
          </cell>
          <cell r="F25" t="str">
            <v>Isa. 1 v 18</v>
          </cell>
        </row>
        <row r="26">
          <cell r="C26">
            <v>19</v>
          </cell>
          <cell r="D26" t="str">
            <v>Gen 19</v>
          </cell>
          <cell r="E26" t="str">
            <v>FAITH</v>
          </cell>
          <cell r="F26" t="str">
            <v>Isa. 1 v 19</v>
          </cell>
        </row>
        <row r="27">
          <cell r="C27">
            <v>20</v>
          </cell>
          <cell r="D27" t="str">
            <v>Gen 20</v>
          </cell>
          <cell r="E27" t="str">
            <v>DISTRESS</v>
          </cell>
          <cell r="F27" t="str">
            <v>Isa. 1 v 20</v>
          </cell>
        </row>
        <row r="28">
          <cell r="C28">
            <v>21</v>
          </cell>
          <cell r="D28" t="str">
            <v>Gen 21</v>
          </cell>
          <cell r="E28" t="str">
            <v>LAWLESSNESS</v>
          </cell>
          <cell r="F28" t="str">
            <v>Isa. 1 v 21</v>
          </cell>
        </row>
        <row r="29">
          <cell r="C29">
            <v>22</v>
          </cell>
          <cell r="D29" t="str">
            <v>Gen 22</v>
          </cell>
          <cell r="E29" t="str">
            <v>LIGHT</v>
          </cell>
          <cell r="F29" t="str">
            <v>Isa. 1 v 22</v>
          </cell>
        </row>
        <row r="30">
          <cell r="C30">
            <v>23</v>
          </cell>
          <cell r="D30" t="str">
            <v>Gen 23</v>
          </cell>
          <cell r="E30" t="str">
            <v xml:space="preserve">DEATH       </v>
          </cell>
          <cell r="F30" t="str">
            <v>Isa. 1 v 23</v>
          </cell>
        </row>
        <row r="31">
          <cell r="C31">
            <v>24</v>
          </cell>
          <cell r="D31" t="str">
            <v>Gen 24</v>
          </cell>
          <cell r="E31" t="str">
            <v>PRIEST</v>
          </cell>
          <cell r="F31" t="str">
            <v>Isa. 1 v 24</v>
          </cell>
        </row>
        <row r="32">
          <cell r="C32">
            <v>25</v>
          </cell>
          <cell r="D32" t="str">
            <v>Gen 25</v>
          </cell>
          <cell r="E32" t="str">
            <v>PAYMENT FOR SIN</v>
          </cell>
          <cell r="F32" t="str">
            <v>Isa. 1 v 25</v>
          </cell>
        </row>
        <row r="33">
          <cell r="C33">
            <v>26</v>
          </cell>
          <cell r="D33" t="str">
            <v>Gen 26</v>
          </cell>
          <cell r="E33" t="str">
            <v xml:space="preserve">GOSPEL                            </v>
          </cell>
          <cell r="F33" t="str">
            <v>Isa. 1 v 26</v>
          </cell>
        </row>
        <row r="34">
          <cell r="C34">
            <v>27</v>
          </cell>
          <cell r="D34" t="str">
            <v>Gen 27</v>
          </cell>
          <cell r="E34" t="str">
            <v>HOLY TRUTH</v>
          </cell>
          <cell r="F34" t="str">
            <v>Isa. 1 v 27</v>
          </cell>
        </row>
        <row r="35">
          <cell r="C35">
            <v>28</v>
          </cell>
          <cell r="D35" t="str">
            <v>Gen 28</v>
          </cell>
          <cell r="E35" t="str">
            <v>CHRIST IN YOU</v>
          </cell>
          <cell r="F35" t="str">
            <v>Isa. 1 v 28</v>
          </cell>
        </row>
        <row r="36">
          <cell r="C36">
            <v>29</v>
          </cell>
          <cell r="D36" t="str">
            <v>Gen 29</v>
          </cell>
          <cell r="E36" t="str">
            <v>HOLY ONE</v>
          </cell>
          <cell r="F36" t="str">
            <v>Isa. 1 v 29</v>
          </cell>
        </row>
        <row r="37">
          <cell r="C37">
            <v>30</v>
          </cell>
          <cell r="D37" t="str">
            <v>Gen 30</v>
          </cell>
          <cell r="E37" t="str">
            <v>BLOOD: children</v>
          </cell>
          <cell r="F37" t="str">
            <v>Isa. 1 v 30</v>
          </cell>
        </row>
        <row r="38">
          <cell r="C38">
            <v>31</v>
          </cell>
          <cell r="D38" t="str">
            <v>Gen 31</v>
          </cell>
          <cell r="E38" t="str">
            <v>FAMILY OF ONE GOD</v>
          </cell>
          <cell r="F38" t="str">
            <v>Isa. 1 v 31</v>
          </cell>
        </row>
        <row r="39">
          <cell r="C39">
            <v>32</v>
          </cell>
          <cell r="D39" t="str">
            <v>Gen 32</v>
          </cell>
          <cell r="E39" t="str">
            <v>FELLOWSHIP</v>
          </cell>
          <cell r="F39" t="str">
            <v>Isa. 2 v 1</v>
          </cell>
        </row>
        <row r="40">
          <cell r="C40">
            <v>33</v>
          </cell>
          <cell r="D40" t="str">
            <v>Gen 33</v>
          </cell>
          <cell r="E40" t="str">
            <v>SCATTERED REMNANT</v>
          </cell>
          <cell r="F40" t="str">
            <v>Isa. 2 v 2</v>
          </cell>
        </row>
        <row r="41">
          <cell r="C41">
            <v>34</v>
          </cell>
          <cell r="D41" t="str">
            <v>Gen 34</v>
          </cell>
          <cell r="E41" t="str">
            <v>MAN'S RELIGION: Money</v>
          </cell>
          <cell r="F41" t="str">
            <v>Isa. 2 v 3</v>
          </cell>
        </row>
        <row r="42">
          <cell r="C42">
            <v>35</v>
          </cell>
          <cell r="D42" t="str">
            <v>Gen 35</v>
          </cell>
          <cell r="E42" t="str">
            <v>SUFFERING SERVANT</v>
          </cell>
          <cell r="F42" t="str">
            <v>Isa. 2 v 4</v>
          </cell>
        </row>
        <row r="43">
          <cell r="C43">
            <v>36</v>
          </cell>
          <cell r="D43" t="str">
            <v>Gen 36</v>
          </cell>
          <cell r="E43" t="str">
            <v>EXALTED MAN: Warrior</v>
          </cell>
          <cell r="F43" t="str">
            <v>Isa. 2 v 5</v>
          </cell>
        </row>
        <row r="44">
          <cell r="C44">
            <v>37</v>
          </cell>
          <cell r="D44" t="str">
            <v>Gen 37</v>
          </cell>
          <cell r="E44" t="str">
            <v>CHOSEN SERVANT</v>
          </cell>
          <cell r="F44" t="str">
            <v>Isa. 2 v 6</v>
          </cell>
        </row>
        <row r="45">
          <cell r="C45">
            <v>38</v>
          </cell>
          <cell r="D45" t="str">
            <v>Gen 38</v>
          </cell>
          <cell r="E45" t="str">
            <v>BREAKING FAITH: Harlot</v>
          </cell>
          <cell r="F45" t="str">
            <v>Isa. 2 v 7</v>
          </cell>
        </row>
        <row r="46">
          <cell r="C46">
            <v>39</v>
          </cell>
          <cell r="D46" t="str">
            <v>Gen 39</v>
          </cell>
          <cell r="E46" t="str">
            <v>DISEASE</v>
          </cell>
          <cell r="F46" t="str">
            <v>Isa. 2 v 8</v>
          </cell>
        </row>
        <row r="47">
          <cell r="C47">
            <v>40</v>
          </cell>
          <cell r="D47" t="str">
            <v>Gen 40</v>
          </cell>
          <cell r="E47" t="str">
            <v>SEVERE TEST</v>
          </cell>
          <cell r="F47" t="str">
            <v>Isa. 2 v 9</v>
          </cell>
        </row>
        <row r="48">
          <cell r="C48">
            <v>41</v>
          </cell>
          <cell r="D48" t="str">
            <v>Gen 41</v>
          </cell>
          <cell r="E48" t="str">
            <v>MAN'S RULE(S)</v>
          </cell>
          <cell r="F48" t="str">
            <v>Isa. 2 v 10</v>
          </cell>
        </row>
        <row r="49">
          <cell r="C49">
            <v>42</v>
          </cell>
          <cell r="D49" t="str">
            <v>Gen 42</v>
          </cell>
          <cell r="E49" t="str">
            <v>EVIL MAN</v>
          </cell>
          <cell r="F49" t="str">
            <v>Isa. 2 v 11</v>
          </cell>
        </row>
        <row r="50">
          <cell r="C50">
            <v>43</v>
          </cell>
          <cell r="D50" t="str">
            <v>Gen 43</v>
          </cell>
          <cell r="E50" t="str">
            <v>HUMILIATION</v>
          </cell>
          <cell r="F50" t="str">
            <v>Isa. 2 v 12</v>
          </cell>
        </row>
        <row r="51">
          <cell r="C51">
            <v>44</v>
          </cell>
          <cell r="D51" t="str">
            <v>Gen 44</v>
          </cell>
          <cell r="E51" t="str">
            <v>MURDERERS: Secret Plots</v>
          </cell>
          <cell r="F51" t="str">
            <v>Isa. 2 v 13</v>
          </cell>
        </row>
        <row r="52">
          <cell r="C52">
            <v>45</v>
          </cell>
          <cell r="D52" t="str">
            <v>Gen 45</v>
          </cell>
          <cell r="E52" t="str">
            <v>PRESERVED LIFE</v>
          </cell>
          <cell r="F52" t="str">
            <v>Isa. 2 v 14</v>
          </cell>
        </row>
        <row r="53">
          <cell r="C53">
            <v>46</v>
          </cell>
          <cell r="D53" t="str">
            <v>Gen 46</v>
          </cell>
          <cell r="E53" t="str">
            <v>RESURRECTION</v>
          </cell>
          <cell r="F53" t="str">
            <v>Isa. 2 v 15</v>
          </cell>
        </row>
        <row r="54">
          <cell r="C54">
            <v>47</v>
          </cell>
          <cell r="D54" t="str">
            <v>Gen 47</v>
          </cell>
          <cell r="E54" t="str">
            <v>HUMILITY:  Submission</v>
          </cell>
          <cell r="F54" t="str">
            <v>Isa. 2 v 16</v>
          </cell>
        </row>
        <row r="55">
          <cell r="C55">
            <v>48</v>
          </cell>
          <cell r="D55" t="str">
            <v>Gen 48</v>
          </cell>
          <cell r="E55" t="str">
            <v>FATHER'S BLESSING: Inheritance</v>
          </cell>
          <cell r="F55" t="str">
            <v>Isa. 2 v 17</v>
          </cell>
        </row>
        <row r="56">
          <cell r="C56">
            <v>49</v>
          </cell>
          <cell r="D56" t="str">
            <v>Gen 49</v>
          </cell>
          <cell r="E56" t="str">
            <v>TIME OF THE END</v>
          </cell>
          <cell r="F56" t="str">
            <v>Isa. 2 v 18</v>
          </cell>
        </row>
        <row r="57">
          <cell r="C57">
            <v>50</v>
          </cell>
          <cell r="D57" t="str">
            <v>Gen 50</v>
          </cell>
          <cell r="E57" t="str">
            <v>FIRE: Purify, Persecution</v>
          </cell>
          <cell r="F57" t="str">
            <v>Isa. 2 v 19</v>
          </cell>
        </row>
        <row r="58">
          <cell r="C58">
            <v>51</v>
          </cell>
          <cell r="D58" t="str">
            <v>Exo 1</v>
          </cell>
          <cell r="E58" t="str">
            <v>PRAISE THE FATHER</v>
          </cell>
          <cell r="F58" t="str">
            <v>Isa. 2 v 20</v>
          </cell>
        </row>
        <row r="59">
          <cell r="C59">
            <v>52</v>
          </cell>
          <cell r="D59" t="str">
            <v>Exo 2</v>
          </cell>
          <cell r="E59" t="str">
            <v>GOSPEL WORKER</v>
          </cell>
          <cell r="F59" t="str">
            <v>Isa. 2 v 21</v>
          </cell>
        </row>
        <row r="60">
          <cell r="C60">
            <v>53</v>
          </cell>
          <cell r="D60" t="str">
            <v>Exo 3</v>
          </cell>
          <cell r="E60" t="str">
            <v>FAITHFUL WITNESS</v>
          </cell>
          <cell r="F60" t="str">
            <v>Isa. 2 v 22</v>
          </cell>
        </row>
        <row r="61">
          <cell r="C61">
            <v>54</v>
          </cell>
          <cell r="D61" t="str">
            <v>Exo 4</v>
          </cell>
          <cell r="E61" t="str">
            <v>FALSE TEACHING</v>
          </cell>
          <cell r="F61" t="str">
            <v>Isa. 3 v 1</v>
          </cell>
        </row>
        <row r="62">
          <cell r="C62">
            <v>55</v>
          </cell>
          <cell r="D62" t="str">
            <v>Exo 5</v>
          </cell>
          <cell r="E62" t="str">
            <v>RESIST TRUTH</v>
          </cell>
          <cell r="F62" t="str">
            <v>Isa. 3 v 2</v>
          </cell>
        </row>
        <row r="63">
          <cell r="C63">
            <v>56</v>
          </cell>
          <cell r="D63" t="str">
            <v>Exo 6</v>
          </cell>
          <cell r="E63" t="str">
            <v>HARD HEART</v>
          </cell>
          <cell r="F63" t="str">
            <v>Isa. 3 v 3</v>
          </cell>
        </row>
        <row r="64">
          <cell r="C64">
            <v>57</v>
          </cell>
          <cell r="D64" t="str">
            <v>Exo 7</v>
          </cell>
          <cell r="E64" t="str">
            <v>DEPART THE FAITH</v>
          </cell>
          <cell r="F64" t="str">
            <v>Isa. 3 v 4</v>
          </cell>
        </row>
        <row r="65">
          <cell r="C65">
            <v>58</v>
          </cell>
          <cell r="D65" t="str">
            <v>Exo 8</v>
          </cell>
          <cell r="E65" t="str">
            <v>WORLDLY LIFE</v>
          </cell>
          <cell r="F65" t="str">
            <v>Isa. 3 v 5</v>
          </cell>
        </row>
        <row r="66">
          <cell r="C66">
            <v>59</v>
          </cell>
          <cell r="D66" t="str">
            <v>Exo 9</v>
          </cell>
          <cell r="E66" t="str">
            <v>RICH OPPRESSOR</v>
          </cell>
          <cell r="F66" t="str">
            <v>Isa. 3 v 6</v>
          </cell>
        </row>
        <row r="67">
          <cell r="C67">
            <v>60</v>
          </cell>
          <cell r="D67" t="str">
            <v>Exo 10</v>
          </cell>
          <cell r="E67" t="str">
            <v>EARTHLY KING</v>
          </cell>
          <cell r="F67" t="str">
            <v>Isa. 3 v 7</v>
          </cell>
        </row>
        <row r="68">
          <cell r="C68">
            <v>61</v>
          </cell>
          <cell r="D68" t="str">
            <v>Exo 11</v>
          </cell>
          <cell r="E68" t="str">
            <v>KING OF JEWS: Messiah</v>
          </cell>
          <cell r="F68" t="str">
            <v>Isa. 3 v 8</v>
          </cell>
        </row>
        <row r="69">
          <cell r="C69">
            <v>62</v>
          </cell>
          <cell r="D69" t="str">
            <v>Exo 12</v>
          </cell>
          <cell r="E69" t="str">
            <v>JERUSALEM ROYAL CITY</v>
          </cell>
          <cell r="F69" t="str">
            <v>Isa. 3 v 9</v>
          </cell>
        </row>
        <row r="70">
          <cell r="C70">
            <v>63</v>
          </cell>
          <cell r="D70" t="str">
            <v>Exo 13</v>
          </cell>
          <cell r="E70" t="str">
            <v>GOD'S WRATH</v>
          </cell>
          <cell r="F70" t="str">
            <v>Isa. 3 v 10</v>
          </cell>
        </row>
        <row r="71">
          <cell r="C71">
            <v>64</v>
          </cell>
          <cell r="D71" t="str">
            <v>Exo 14</v>
          </cell>
          <cell r="E71" t="str">
            <v>FELLOWSHIP BROKEN</v>
          </cell>
          <cell r="F71" t="str">
            <v>Isa. 3 v 11</v>
          </cell>
        </row>
        <row r="72">
          <cell r="C72">
            <v>65</v>
          </cell>
          <cell r="D72" t="str">
            <v>Exo 15</v>
          </cell>
          <cell r="E72" t="str">
            <v>APOSTASY</v>
          </cell>
          <cell r="F72" t="str">
            <v>Isa. 3 v 12</v>
          </cell>
        </row>
        <row r="73">
          <cell r="C73">
            <v>66</v>
          </cell>
          <cell r="D73" t="str">
            <v>Exo 16</v>
          </cell>
          <cell r="E73" t="str">
            <v>IDOL WORSHIP</v>
          </cell>
          <cell r="F73" t="str">
            <v>Isa. 3 v 13</v>
          </cell>
        </row>
        <row r="74">
          <cell r="C74">
            <v>67</v>
          </cell>
          <cell r="D74" t="str">
            <v>Exo 17</v>
          </cell>
          <cell r="E74" t="str">
            <v>GENTILES PRAISE GOD</v>
          </cell>
          <cell r="F74" t="str">
            <v>Isa. 3 v 14</v>
          </cell>
        </row>
        <row r="75">
          <cell r="C75">
            <v>68</v>
          </cell>
          <cell r="D75" t="str">
            <v>Exo 18</v>
          </cell>
          <cell r="E75" t="str">
            <v>VICTORIOUS DISCIPLES</v>
          </cell>
          <cell r="F75" t="str">
            <v>Isa. 3 v 15</v>
          </cell>
        </row>
        <row r="76">
          <cell r="C76">
            <v>69</v>
          </cell>
          <cell r="D76" t="str">
            <v>Exo 19</v>
          </cell>
          <cell r="E76" t="str">
            <v>KILLING BELIEVERS</v>
          </cell>
          <cell r="F76" t="str">
            <v>Isa. 3 v 16</v>
          </cell>
        </row>
        <row r="77">
          <cell r="C77">
            <v>70</v>
          </cell>
          <cell r="D77" t="str">
            <v>Exo 20</v>
          </cell>
          <cell r="E77" t="str">
            <v>ELDER(S)</v>
          </cell>
          <cell r="F77" t="str">
            <v>Isa. 3 v 17</v>
          </cell>
        </row>
        <row r="78">
          <cell r="C78">
            <v>71</v>
          </cell>
          <cell r="D78" t="str">
            <v>Exo 21</v>
          </cell>
          <cell r="E78" t="str">
            <v>JUDGE(S)</v>
          </cell>
          <cell r="F78" t="str">
            <v>Isa. 3 v 18</v>
          </cell>
        </row>
        <row r="79">
          <cell r="C79">
            <v>72</v>
          </cell>
          <cell r="D79" t="str">
            <v>Exo 22</v>
          </cell>
          <cell r="E79" t="str">
            <v>EVANGELIST(S)</v>
          </cell>
          <cell r="F79" t="str">
            <v>Isa. 3 v 19</v>
          </cell>
        </row>
        <row r="80">
          <cell r="C80">
            <v>73</v>
          </cell>
          <cell r="D80" t="str">
            <v>Exo 23</v>
          </cell>
          <cell r="E80" t="str">
            <v>BABYLON: World Rule</v>
          </cell>
          <cell r="F80" t="str">
            <v>Isa. 3 v 20</v>
          </cell>
        </row>
        <row r="81">
          <cell r="C81">
            <v>74</v>
          </cell>
          <cell r="D81" t="str">
            <v>Exo 24</v>
          </cell>
          <cell r="E81" t="str">
            <v>THE BEAST</v>
          </cell>
          <cell r="F81" t="str">
            <v>Isa. 3 v 21</v>
          </cell>
        </row>
        <row r="82">
          <cell r="C82">
            <v>75</v>
          </cell>
          <cell r="D82" t="str">
            <v>Exo 25</v>
          </cell>
          <cell r="E82" t="str">
            <v>MISSIONARIES</v>
          </cell>
          <cell r="F82" t="str">
            <v>Isa. 3 v 22</v>
          </cell>
        </row>
        <row r="83">
          <cell r="C83">
            <v>76</v>
          </cell>
          <cell r="D83" t="str">
            <v>Exo 26</v>
          </cell>
          <cell r="E83" t="str">
            <v>PROPHET(S)</v>
          </cell>
          <cell r="F83" t="str">
            <v>Isa. 3 v 23</v>
          </cell>
        </row>
        <row r="84">
          <cell r="C84">
            <v>77</v>
          </cell>
          <cell r="D84" t="str">
            <v>Exo 27</v>
          </cell>
          <cell r="E84" t="str">
            <v>THE FALSE PROPHET</v>
          </cell>
          <cell r="F84" t="str">
            <v>Isa. 3 v 24</v>
          </cell>
        </row>
        <row r="85">
          <cell r="C85">
            <v>78</v>
          </cell>
          <cell r="D85" t="str">
            <v>Exo 28</v>
          </cell>
          <cell r="E85" t="str">
            <v>MIRACULOUS SIGNS</v>
          </cell>
          <cell r="F85" t="str">
            <v>Isa. 3 v 25</v>
          </cell>
        </row>
        <row r="86">
          <cell r="C86">
            <v>79</v>
          </cell>
          <cell r="D86" t="str">
            <v>Exo 29</v>
          </cell>
          <cell r="E86" t="str">
            <v>MARTYRS</v>
          </cell>
          <cell r="F86" t="str">
            <v>Isa. 3 v 26</v>
          </cell>
        </row>
        <row r="87">
          <cell r="C87">
            <v>80</v>
          </cell>
          <cell r="D87" t="str">
            <v>Exo 30</v>
          </cell>
          <cell r="E87" t="str">
            <v>PRAYER: Son of Man</v>
          </cell>
          <cell r="F87" t="str">
            <v>Isa. 4 v 1</v>
          </cell>
        </row>
        <row r="88">
          <cell r="C88">
            <v>81</v>
          </cell>
          <cell r="D88" t="str">
            <v>Exo 31</v>
          </cell>
          <cell r="E88" t="str">
            <v>HOLY ANGELS</v>
          </cell>
          <cell r="F88" t="str">
            <v>Isa. 4 v 2</v>
          </cell>
        </row>
        <row r="89">
          <cell r="C89">
            <v>82</v>
          </cell>
          <cell r="D89" t="str">
            <v>Exo 32</v>
          </cell>
          <cell r="E89" t="str">
            <v>THRONE OF GOD</v>
          </cell>
          <cell r="F89" t="str">
            <v>Isa. 4 v 3</v>
          </cell>
        </row>
        <row r="90">
          <cell r="C90">
            <v>83</v>
          </cell>
          <cell r="D90" t="str">
            <v>Exo 33</v>
          </cell>
          <cell r="E90" t="str">
            <v>NATIONS WHO HATE GOD</v>
          </cell>
          <cell r="F90" t="str">
            <v>Isa. 4 v 4</v>
          </cell>
        </row>
        <row r="91">
          <cell r="C91">
            <v>84</v>
          </cell>
          <cell r="D91" t="str">
            <v>Exo 34</v>
          </cell>
          <cell r="E91" t="str">
            <v>COURT OF THE LORD</v>
          </cell>
          <cell r="F91" t="str">
            <v>Isa. 4 v 5</v>
          </cell>
        </row>
        <row r="92">
          <cell r="C92">
            <v>85</v>
          </cell>
          <cell r="D92" t="str">
            <v>Exo 35</v>
          </cell>
          <cell r="E92" t="str">
            <v>HOLY COMMUNION</v>
          </cell>
          <cell r="F92" t="str">
            <v>Isa. 4 v 6</v>
          </cell>
        </row>
        <row r="93">
          <cell r="C93">
            <v>86</v>
          </cell>
          <cell r="D93" t="str">
            <v>Exo 36</v>
          </cell>
          <cell r="E93" t="str">
            <v>NATIONS WORSHIP GOD</v>
          </cell>
          <cell r="F93" t="str">
            <v>Isa. 5 v 1</v>
          </cell>
        </row>
        <row r="94">
          <cell r="C94">
            <v>87</v>
          </cell>
          <cell r="D94" t="str">
            <v>Exo 37</v>
          </cell>
          <cell r="E94" t="str">
            <v>SAINTS ASSEMBLY</v>
          </cell>
          <cell r="F94" t="str">
            <v>Isa. 5 v 2</v>
          </cell>
        </row>
        <row r="95">
          <cell r="C95">
            <v>88</v>
          </cell>
          <cell r="D95" t="str">
            <v>Exo 38</v>
          </cell>
          <cell r="E95" t="str">
            <v>RIGHTEOUS AFFLICTED</v>
          </cell>
          <cell r="F95" t="str">
            <v>Isa. 5 v 3</v>
          </cell>
        </row>
        <row r="96">
          <cell r="C96">
            <v>89</v>
          </cell>
          <cell r="D96" t="str">
            <v>Exo 39</v>
          </cell>
          <cell r="E96" t="str">
            <v>SON OF DAVID</v>
          </cell>
          <cell r="F96" t="str">
            <v>Isa. 5 v 4</v>
          </cell>
        </row>
        <row r="97">
          <cell r="C97">
            <v>90</v>
          </cell>
          <cell r="D97" t="str">
            <v>Exo 40</v>
          </cell>
          <cell r="E97" t="str">
            <v>RIGHTEOUS SIFTED</v>
          </cell>
          <cell r="F97" t="str">
            <v>Isa. 5 v 5</v>
          </cell>
        </row>
        <row r="98">
          <cell r="C98">
            <v>91</v>
          </cell>
          <cell r="D98" t="str">
            <v>Lev 1</v>
          </cell>
          <cell r="E98" t="str">
            <v>WICKED JUDGED</v>
          </cell>
          <cell r="F98" t="str">
            <v>Isa. 5 v 6</v>
          </cell>
        </row>
        <row r="99">
          <cell r="C99">
            <v>92</v>
          </cell>
          <cell r="D99" t="str">
            <v>Lev 2</v>
          </cell>
          <cell r="E99" t="str">
            <v>WICKED DESTROYED</v>
          </cell>
          <cell r="F99" t="str">
            <v>Isa. 5 v 7</v>
          </cell>
        </row>
        <row r="100">
          <cell r="C100">
            <v>93</v>
          </cell>
          <cell r="D100" t="str">
            <v>Lev 3</v>
          </cell>
          <cell r="E100" t="str">
            <v>MIGHT OF GOD</v>
          </cell>
          <cell r="F100" t="str">
            <v>Isa. 5 v 8</v>
          </cell>
        </row>
        <row r="101">
          <cell r="C101">
            <v>94</v>
          </cell>
          <cell r="D101" t="str">
            <v>Lev 4</v>
          </cell>
          <cell r="E101" t="str">
            <v>PROUD HUMBLED</v>
          </cell>
          <cell r="F101" t="str">
            <v>Isa. 5 v 9</v>
          </cell>
        </row>
        <row r="102">
          <cell r="C102">
            <v>95</v>
          </cell>
          <cell r="D102" t="str">
            <v>Lev 5</v>
          </cell>
          <cell r="E102" t="str">
            <v>VOICE OF GOD</v>
          </cell>
          <cell r="F102" t="str">
            <v>Isa. 5 v 10</v>
          </cell>
        </row>
        <row r="103">
          <cell r="C103">
            <v>96</v>
          </cell>
          <cell r="D103" t="str">
            <v>Lev 6</v>
          </cell>
          <cell r="E103" t="str">
            <v>NEW SONG TO GOD</v>
          </cell>
          <cell r="F103" t="str">
            <v>Isa. 5 v 11</v>
          </cell>
        </row>
        <row r="104">
          <cell r="C104">
            <v>97</v>
          </cell>
          <cell r="D104" t="str">
            <v>Lev 7</v>
          </cell>
          <cell r="E104" t="str">
            <v>FIRE BURNS ENEMIES</v>
          </cell>
          <cell r="F104" t="str">
            <v>Isa. 5 v 12</v>
          </cell>
        </row>
        <row r="105">
          <cell r="C105">
            <v>98</v>
          </cell>
          <cell r="D105" t="str">
            <v>Lev 8</v>
          </cell>
          <cell r="E105" t="str">
            <v>RELIGIOUS LEADER BLIND</v>
          </cell>
          <cell r="F105" t="str">
            <v>Isa. 5 v 13</v>
          </cell>
        </row>
        <row r="106">
          <cell r="C106">
            <v>99</v>
          </cell>
          <cell r="D106" t="str">
            <v>Lev 9</v>
          </cell>
          <cell r="E106" t="str">
            <v>SHEKINAH GLORY OF GOD</v>
          </cell>
          <cell r="F106" t="str">
            <v>Isa. 5 v 14</v>
          </cell>
        </row>
        <row r="107">
          <cell r="C107">
            <v>100</v>
          </cell>
          <cell r="D107" t="str">
            <v>Lev 10</v>
          </cell>
          <cell r="E107" t="str">
            <v>HOLY FLOCK</v>
          </cell>
          <cell r="F107" t="str">
            <v>Isa. 5 v 15</v>
          </cell>
        </row>
        <row r="108">
          <cell r="C108">
            <v>101</v>
          </cell>
          <cell r="D108" t="str">
            <v>Lev 11</v>
          </cell>
          <cell r="E108" t="str">
            <v>REBELS CAST OUT</v>
          </cell>
          <cell r="F108" t="str">
            <v>Isa. 5 v 16</v>
          </cell>
        </row>
        <row r="109">
          <cell r="C109">
            <v>102</v>
          </cell>
          <cell r="D109" t="str">
            <v>Lev 12</v>
          </cell>
          <cell r="E109" t="str">
            <v>DESTITUTE &amp; ABANDONED</v>
          </cell>
          <cell r="F109" t="str">
            <v>Isa. 5 v 17</v>
          </cell>
        </row>
        <row r="110">
          <cell r="C110">
            <v>103</v>
          </cell>
          <cell r="D110" t="str">
            <v>Lev 13</v>
          </cell>
          <cell r="E110" t="str">
            <v>IMAGE OF GOD: WORD OF GOD</v>
          </cell>
          <cell r="F110" t="str">
            <v>Isa. 5 v 18</v>
          </cell>
        </row>
        <row r="111">
          <cell r="C111">
            <v>104</v>
          </cell>
          <cell r="D111" t="str">
            <v>Lev 14</v>
          </cell>
          <cell r="E111" t="str">
            <v>WORKERS DIVIDED</v>
          </cell>
          <cell r="F111" t="str">
            <v>Isa. 5 v 19</v>
          </cell>
        </row>
        <row r="112">
          <cell r="C112">
            <v>105</v>
          </cell>
          <cell r="D112" t="str">
            <v>Lev 15</v>
          </cell>
          <cell r="E112" t="str">
            <v>STRENGTH IN SUFFERING</v>
          </cell>
          <cell r="F112" t="str">
            <v>Isa. 5 v 20</v>
          </cell>
        </row>
        <row r="113">
          <cell r="C113">
            <v>106</v>
          </cell>
          <cell r="D113" t="str">
            <v>Lev 16</v>
          </cell>
          <cell r="E113" t="str">
            <v>FAITHFUL WITNESS ABUSED</v>
          </cell>
          <cell r="F113" t="str">
            <v>Isa. 5 v 21</v>
          </cell>
        </row>
        <row r="114">
          <cell r="C114">
            <v>107</v>
          </cell>
          <cell r="D114" t="str">
            <v>Lev 17</v>
          </cell>
          <cell r="E114" t="str">
            <v>CRY OUT TO GOD IN DISTRESS</v>
          </cell>
          <cell r="F114" t="str">
            <v>Isa. 5 v 22</v>
          </cell>
        </row>
        <row r="115">
          <cell r="C115">
            <v>108</v>
          </cell>
          <cell r="D115" t="str">
            <v>Lev 18</v>
          </cell>
          <cell r="E115" t="str">
            <v>SHAMEFUL LUSTS OF THE PAGANS</v>
          </cell>
          <cell r="F115" t="str">
            <v>Isa. 5 v 23</v>
          </cell>
        </row>
        <row r="116">
          <cell r="C116">
            <v>109</v>
          </cell>
          <cell r="D116" t="str">
            <v>Lev 19</v>
          </cell>
          <cell r="E116" t="str">
            <v>DEFENDER OF THE POOR</v>
          </cell>
          <cell r="F116" t="str">
            <v>Isa. 5 v 24</v>
          </cell>
        </row>
        <row r="117">
          <cell r="C117">
            <v>110</v>
          </cell>
          <cell r="D117" t="str">
            <v>Lev 20</v>
          </cell>
          <cell r="E117" t="str">
            <v>DAY OF WRATH</v>
          </cell>
          <cell r="F117" t="str">
            <v>Isa. 5 v 25</v>
          </cell>
        </row>
        <row r="118">
          <cell r="C118">
            <v>111</v>
          </cell>
          <cell r="D118" t="str">
            <v>Lev 21</v>
          </cell>
          <cell r="E118" t="str">
            <v>FEAR OF THE LORD</v>
          </cell>
          <cell r="F118" t="str">
            <v>Isa. 5 v 26</v>
          </cell>
        </row>
        <row r="119">
          <cell r="C119">
            <v>112</v>
          </cell>
          <cell r="D119" t="str">
            <v>Lev 22</v>
          </cell>
          <cell r="E119" t="str">
            <v>GENEROSITY TO THE POOR</v>
          </cell>
          <cell r="F119" t="str">
            <v>Isa. 5 v 27</v>
          </cell>
        </row>
        <row r="120">
          <cell r="C120">
            <v>113</v>
          </cell>
          <cell r="D120" t="str">
            <v>Lev 23</v>
          </cell>
          <cell r="E120" t="str">
            <v>SNATCH AWAY THE SAINTS</v>
          </cell>
          <cell r="F120" t="str">
            <v>Isa. 5 v 28</v>
          </cell>
        </row>
        <row r="121">
          <cell r="C121">
            <v>114</v>
          </cell>
          <cell r="D121" t="str">
            <v>Lev 24</v>
          </cell>
          <cell r="E121" t="str">
            <v>OLD COVENANT RESTORED</v>
          </cell>
          <cell r="F121" t="str">
            <v>Isa. 5 v 29</v>
          </cell>
        </row>
        <row r="122">
          <cell r="C122">
            <v>115</v>
          </cell>
          <cell r="D122" t="str">
            <v>Lev 25</v>
          </cell>
          <cell r="E122" t="str">
            <v>DEATHLY SILENCE</v>
          </cell>
          <cell r="F122" t="str">
            <v>Isa. 5 v 30</v>
          </cell>
        </row>
        <row r="123">
          <cell r="C123">
            <v>116</v>
          </cell>
          <cell r="D123" t="str">
            <v>Lev 26</v>
          </cell>
          <cell r="E123" t="str">
            <v>PRAYER OF CONFESSION</v>
          </cell>
          <cell r="F123" t="str">
            <v>Isa. 6 v 1</v>
          </cell>
        </row>
        <row r="124">
          <cell r="C124">
            <v>117</v>
          </cell>
          <cell r="D124" t="str">
            <v>Lev 27</v>
          </cell>
          <cell r="E124" t="str">
            <v>RELIGIOUS BUT UN-REDEEMED</v>
          </cell>
          <cell r="F124" t="str">
            <v>Isa. 6 v 2</v>
          </cell>
        </row>
        <row r="125">
          <cell r="C125">
            <v>118</v>
          </cell>
          <cell r="D125" t="str">
            <v>Num 1</v>
          </cell>
          <cell r="E125" t="str">
            <v>JEWS FOLLOW JESUS</v>
          </cell>
          <cell r="F125" t="str">
            <v>Isa. 6 v 3</v>
          </cell>
        </row>
        <row r="126">
          <cell r="C126">
            <v>119</v>
          </cell>
          <cell r="D126" t="str">
            <v>Num 2</v>
          </cell>
          <cell r="E126" t="str">
            <v>LOVE THE LAW</v>
          </cell>
          <cell r="F126" t="str">
            <v>Isa. 6 v 4</v>
          </cell>
        </row>
        <row r="127">
          <cell r="C127">
            <v>120</v>
          </cell>
          <cell r="D127" t="str">
            <v>Num 3</v>
          </cell>
          <cell r="E127" t="str">
            <v>MAN OF PEACE</v>
          </cell>
          <cell r="F127" t="str">
            <v>Isa. 6 v 5</v>
          </cell>
        </row>
        <row r="128">
          <cell r="C128">
            <v>121</v>
          </cell>
          <cell r="D128" t="str">
            <v>Num 4</v>
          </cell>
          <cell r="E128" t="str">
            <v>WATCHMAN</v>
          </cell>
          <cell r="F128" t="str">
            <v>Isa. 6 v 6</v>
          </cell>
        </row>
        <row r="129">
          <cell r="C129">
            <v>122</v>
          </cell>
          <cell r="D129" t="str">
            <v>Num 5</v>
          </cell>
          <cell r="E129" t="str">
            <v>CITY OF PEACE</v>
          </cell>
          <cell r="F129" t="str">
            <v>Isa. 6 v 7</v>
          </cell>
        </row>
        <row r="130">
          <cell r="C130">
            <v>123</v>
          </cell>
          <cell r="D130" t="str">
            <v>Num 6</v>
          </cell>
          <cell r="E130" t="str">
            <v>DEVOTED TO THE LORD</v>
          </cell>
          <cell r="F130" t="str">
            <v>Isa. 6 v 8</v>
          </cell>
        </row>
        <row r="131">
          <cell r="C131">
            <v>124</v>
          </cell>
          <cell r="D131" t="str">
            <v>Num 7</v>
          </cell>
          <cell r="E131" t="str">
            <v>DEADLY TRAP ESCAPED</v>
          </cell>
          <cell r="F131" t="str">
            <v>Isa. 6 v 9</v>
          </cell>
        </row>
        <row r="132">
          <cell r="C132">
            <v>125</v>
          </cell>
          <cell r="D132" t="str">
            <v>Num 8</v>
          </cell>
          <cell r="E132" t="str">
            <v>MULTITUDES OF HOLY ANGELS</v>
          </cell>
          <cell r="F132" t="str">
            <v>Isa. 6 v 10</v>
          </cell>
        </row>
        <row r="133">
          <cell r="C133">
            <v>126</v>
          </cell>
          <cell r="D133" t="str">
            <v>Num 9</v>
          </cell>
          <cell r="E133" t="str">
            <v>SAVED FROM WRATH</v>
          </cell>
          <cell r="F133" t="str">
            <v>Isa. 6 v 11</v>
          </cell>
        </row>
        <row r="134">
          <cell r="C134">
            <v>127</v>
          </cell>
          <cell r="D134" t="str">
            <v>Num 10</v>
          </cell>
          <cell r="E134" t="str">
            <v>SPIRITUAL SONS</v>
          </cell>
          <cell r="F134" t="str">
            <v>Isa. 6 v 12</v>
          </cell>
        </row>
        <row r="135">
          <cell r="C135">
            <v>128</v>
          </cell>
          <cell r="D135" t="str">
            <v>Num 11</v>
          </cell>
          <cell r="E135" t="str">
            <v>BLESSED ONES</v>
          </cell>
          <cell r="F135" t="str">
            <v>Isa. 6 v 13</v>
          </cell>
        </row>
        <row r="136">
          <cell r="C136">
            <v>129</v>
          </cell>
          <cell r="D136" t="str">
            <v>Num 12</v>
          </cell>
          <cell r="E136" t="str">
            <v>DISRESPECT THE FATHER</v>
          </cell>
          <cell r="F136" t="str">
            <v>Isa. 7 v 1</v>
          </cell>
        </row>
        <row r="137">
          <cell r="C137">
            <v>130</v>
          </cell>
          <cell r="D137" t="str">
            <v>Num 13</v>
          </cell>
          <cell r="E137" t="str">
            <v>DESPISE INHERITANCE</v>
          </cell>
          <cell r="F137" t="str">
            <v>Isa. 7 v 2</v>
          </cell>
        </row>
        <row r="138">
          <cell r="C138">
            <v>131</v>
          </cell>
          <cell r="D138" t="str">
            <v>Num 14</v>
          </cell>
          <cell r="E138" t="str">
            <v>CHILDREN OF GOD</v>
          </cell>
          <cell r="F138" t="str">
            <v>Isa. 7 v 3</v>
          </cell>
        </row>
        <row r="139">
          <cell r="C139">
            <v>132</v>
          </cell>
          <cell r="D139" t="str">
            <v>Num 15</v>
          </cell>
          <cell r="E139" t="str">
            <v>ANOINTED</v>
          </cell>
          <cell r="F139" t="str">
            <v>Isa. 7 v 4</v>
          </cell>
        </row>
        <row r="140">
          <cell r="C140">
            <v>133</v>
          </cell>
          <cell r="D140" t="str">
            <v>Num 16</v>
          </cell>
          <cell r="E140" t="str">
            <v>BROTHERLY LOVE</v>
          </cell>
          <cell r="F140" t="str">
            <v>Isa. 7 v 5</v>
          </cell>
        </row>
        <row r="141">
          <cell r="C141">
            <v>134</v>
          </cell>
          <cell r="D141" t="str">
            <v>Num 17</v>
          </cell>
          <cell r="E141" t="str">
            <v>MISTRUST GOD'S MAN</v>
          </cell>
          <cell r="F141" t="str">
            <v>Isa. 7 v 6</v>
          </cell>
        </row>
        <row r="142">
          <cell r="C142">
            <v>135</v>
          </cell>
          <cell r="D142" t="str">
            <v>Num 18</v>
          </cell>
          <cell r="E142" t="str">
            <v>SPIRITUAL GIFTS</v>
          </cell>
          <cell r="F142" t="str">
            <v>Isa. 7 v 7</v>
          </cell>
        </row>
        <row r="143">
          <cell r="C143">
            <v>136</v>
          </cell>
          <cell r="D143" t="str">
            <v>Num 19</v>
          </cell>
          <cell r="E143" t="str">
            <v>CLEAN HEART</v>
          </cell>
          <cell r="F143" t="str">
            <v>Isa. 7 v 8</v>
          </cell>
        </row>
        <row r="144">
          <cell r="C144">
            <v>137</v>
          </cell>
          <cell r="D144" t="str">
            <v>Num 20</v>
          </cell>
          <cell r="E144" t="str">
            <v>QUARRELING</v>
          </cell>
          <cell r="F144" t="str">
            <v>Isa. 7 v 9</v>
          </cell>
        </row>
        <row r="145">
          <cell r="C145">
            <v>138</v>
          </cell>
          <cell r="D145" t="str">
            <v>Num 21</v>
          </cell>
          <cell r="E145" t="str">
            <v>INSOLENCE</v>
          </cell>
          <cell r="F145" t="str">
            <v>Isa. 7 v 10</v>
          </cell>
        </row>
        <row r="146">
          <cell r="C146">
            <v>139</v>
          </cell>
          <cell r="D146" t="str">
            <v>Num 22</v>
          </cell>
          <cell r="E146" t="str">
            <v>SORCERY / CONTROL</v>
          </cell>
          <cell r="F146" t="str">
            <v>Isa. 7 v 11</v>
          </cell>
        </row>
        <row r="147">
          <cell r="C147">
            <v>140</v>
          </cell>
          <cell r="D147" t="str">
            <v>Num 23</v>
          </cell>
          <cell r="E147" t="str">
            <v>EVIL SCHEMES</v>
          </cell>
          <cell r="F147" t="str">
            <v>Isa. 7 v 12</v>
          </cell>
        </row>
        <row r="148">
          <cell r="C148">
            <v>141</v>
          </cell>
          <cell r="D148" t="str">
            <v>Num 24</v>
          </cell>
          <cell r="E148" t="str">
            <v>TEACHABLE</v>
          </cell>
          <cell r="F148" t="str">
            <v>Isa. 7 v 13</v>
          </cell>
        </row>
        <row r="149">
          <cell r="C149">
            <v>142</v>
          </cell>
          <cell r="D149" t="str">
            <v>Num 25</v>
          </cell>
          <cell r="E149" t="str">
            <v>RASH DECISION</v>
          </cell>
          <cell r="F149" t="str">
            <v>Isa. 7 v 14</v>
          </cell>
        </row>
        <row r="150">
          <cell r="C150">
            <v>143</v>
          </cell>
          <cell r="D150" t="str">
            <v>Num 26</v>
          </cell>
          <cell r="E150" t="str">
            <v>FACTIONS</v>
          </cell>
          <cell r="F150" t="str">
            <v>Isa. 7 v 15</v>
          </cell>
        </row>
        <row r="151">
          <cell r="C151">
            <v>144</v>
          </cell>
          <cell r="D151" t="str">
            <v>Num 27</v>
          </cell>
          <cell r="E151" t="str">
            <v>JESUS IS LORD</v>
          </cell>
          <cell r="F151" t="str">
            <v>Isa. 7 v 16</v>
          </cell>
        </row>
        <row r="152">
          <cell r="C152">
            <v>145</v>
          </cell>
          <cell r="D152" t="str">
            <v>Num 28</v>
          </cell>
          <cell r="E152" t="str">
            <v>COMPASSIONATE</v>
          </cell>
          <cell r="F152" t="str">
            <v>Isa. 7 v 17</v>
          </cell>
        </row>
        <row r="153">
          <cell r="C153">
            <v>146</v>
          </cell>
          <cell r="D153" t="str">
            <v>Num 29</v>
          </cell>
          <cell r="E153" t="str">
            <v>FREE OF ALL BONDS</v>
          </cell>
          <cell r="F153" t="str">
            <v>Isa. 7 v 18</v>
          </cell>
        </row>
        <row r="154">
          <cell r="C154">
            <v>147</v>
          </cell>
          <cell r="D154" t="str">
            <v>Num 30</v>
          </cell>
          <cell r="E154" t="str">
            <v>FATHER'S POSSESSION</v>
          </cell>
          <cell r="F154" t="str">
            <v>Isa. 7 v 19</v>
          </cell>
        </row>
        <row r="155">
          <cell r="C155">
            <v>148</v>
          </cell>
          <cell r="D155" t="str">
            <v>Num 31</v>
          </cell>
          <cell r="E155" t="str">
            <v>ELECT OF GOD</v>
          </cell>
          <cell r="F155" t="str">
            <v>Isa. 7 v 20</v>
          </cell>
        </row>
        <row r="156">
          <cell r="C156">
            <v>149</v>
          </cell>
          <cell r="D156" t="str">
            <v>Num 32</v>
          </cell>
          <cell r="E156" t="str">
            <v>DEFEND THE FAITH</v>
          </cell>
          <cell r="F156" t="str">
            <v>Isa. 7 v 21</v>
          </cell>
        </row>
        <row r="157">
          <cell r="C157">
            <v>150</v>
          </cell>
          <cell r="D157" t="str">
            <v>Num 33</v>
          </cell>
          <cell r="E157" t="str">
            <v>CURSE ON EVIL SONS</v>
          </cell>
          <cell r="F157" t="str">
            <v>Isa. 7 v 22</v>
          </cell>
        </row>
        <row r="158">
          <cell r="C158">
            <v>151</v>
          </cell>
          <cell r="D158" t="str">
            <v>Num 34</v>
          </cell>
          <cell r="E158" t="str">
            <v>MAN'S POSSESSIONS</v>
          </cell>
          <cell r="F158" t="str">
            <v>Isa. 7 v 23</v>
          </cell>
        </row>
        <row r="159">
          <cell r="C159">
            <v>152</v>
          </cell>
          <cell r="D159" t="str">
            <v>Num 35</v>
          </cell>
          <cell r="E159" t="str">
            <v>HOME OF MANSLAYER: Prison</v>
          </cell>
          <cell r="F159" t="str">
            <v>Isa. 7 v 24</v>
          </cell>
        </row>
        <row r="160">
          <cell r="C160">
            <v>153</v>
          </cell>
          <cell r="D160" t="str">
            <v>Num 36</v>
          </cell>
          <cell r="E160" t="str">
            <v>TRIBE OF BELIEVERS</v>
          </cell>
          <cell r="F160" t="str">
            <v>Isa. 7 v 25</v>
          </cell>
        </row>
        <row r="161">
          <cell r="C161">
            <v>154</v>
          </cell>
          <cell r="D161" t="str">
            <v>Deut 1</v>
          </cell>
          <cell r="E161" t="str">
            <v>GOD IS JUDGE</v>
          </cell>
          <cell r="F161" t="str">
            <v>Isa. 8 v 1</v>
          </cell>
        </row>
        <row r="162">
          <cell r="C162">
            <v>155</v>
          </cell>
          <cell r="D162" t="str">
            <v>Deut 2</v>
          </cell>
          <cell r="E162" t="str">
            <v>HONOR RELATIVES</v>
          </cell>
          <cell r="F162" t="str">
            <v>Isa. 8 v 2</v>
          </cell>
        </row>
        <row r="163">
          <cell r="C163">
            <v>156</v>
          </cell>
          <cell r="D163" t="str">
            <v>Deut 3</v>
          </cell>
          <cell r="E163" t="str">
            <v>MAN'S LEADERSHIP</v>
          </cell>
          <cell r="F163" t="str">
            <v>Isa. 8 v 3</v>
          </cell>
        </row>
        <row r="164">
          <cell r="C164">
            <v>157</v>
          </cell>
          <cell r="D164" t="str">
            <v>Deut 4</v>
          </cell>
          <cell r="E164" t="str">
            <v>CHOSEN PEOPLE</v>
          </cell>
          <cell r="F164" t="str">
            <v>Isa. 8 v 4</v>
          </cell>
        </row>
        <row r="165">
          <cell r="C165">
            <v>158</v>
          </cell>
          <cell r="D165" t="str">
            <v>Deut 5</v>
          </cell>
          <cell r="E165" t="str">
            <v>FEAR OF DEATH</v>
          </cell>
          <cell r="F165" t="str">
            <v>Isa. 8 v 5</v>
          </cell>
        </row>
        <row r="166">
          <cell r="C166">
            <v>159</v>
          </cell>
          <cell r="D166" t="str">
            <v>Deut 6</v>
          </cell>
          <cell r="E166" t="str">
            <v>FAITHFUL CHURCH</v>
          </cell>
          <cell r="F166" t="str">
            <v>Isa. 8 v 6</v>
          </cell>
        </row>
        <row r="167">
          <cell r="C167">
            <v>160</v>
          </cell>
          <cell r="D167" t="str">
            <v>Deut 7</v>
          </cell>
          <cell r="E167" t="str">
            <v>HOLY CHURCH</v>
          </cell>
          <cell r="F167" t="str">
            <v>Isa. 8 v 7</v>
          </cell>
        </row>
        <row r="168">
          <cell r="C168">
            <v>161</v>
          </cell>
          <cell r="D168" t="str">
            <v>Deut 8</v>
          </cell>
          <cell r="E168" t="str">
            <v>PURIFIED CHURCH</v>
          </cell>
          <cell r="F168" t="str">
            <v>Isa. 8 v 8</v>
          </cell>
        </row>
        <row r="169">
          <cell r="C169">
            <v>162</v>
          </cell>
          <cell r="D169" t="str">
            <v>Deut 9</v>
          </cell>
          <cell r="E169" t="str">
            <v>IDOL</v>
          </cell>
          <cell r="F169" t="str">
            <v>Isa. 8 v 9</v>
          </cell>
        </row>
        <row r="170">
          <cell r="C170">
            <v>163</v>
          </cell>
          <cell r="D170" t="str">
            <v>Deut 10</v>
          </cell>
          <cell r="E170" t="str">
            <v>WORD HID IN HEART</v>
          </cell>
          <cell r="F170" t="str">
            <v>Isa. 8 v 10</v>
          </cell>
        </row>
        <row r="171">
          <cell r="C171">
            <v>164</v>
          </cell>
          <cell r="D171" t="str">
            <v>Deut 11</v>
          </cell>
          <cell r="E171" t="str">
            <v>APOSTATE RELIGION</v>
          </cell>
          <cell r="F171" t="str">
            <v>Isa. 8 v 11</v>
          </cell>
        </row>
        <row r="172">
          <cell r="C172">
            <v>165</v>
          </cell>
          <cell r="D172" t="str">
            <v>Deut 12</v>
          </cell>
          <cell r="E172" t="str">
            <v>PEACE AND SAFETY</v>
          </cell>
          <cell r="F172" t="str">
            <v>Isa. 8 v 12</v>
          </cell>
        </row>
        <row r="173">
          <cell r="C173">
            <v>166</v>
          </cell>
          <cell r="D173" t="str">
            <v>Deut 13</v>
          </cell>
          <cell r="E173" t="str">
            <v>DETEST IDOL WORSHIP</v>
          </cell>
          <cell r="F173" t="str">
            <v>Isa. 8 v 13</v>
          </cell>
        </row>
        <row r="174">
          <cell r="C174">
            <v>167</v>
          </cell>
          <cell r="D174" t="str">
            <v>Deut 14</v>
          </cell>
          <cell r="E174" t="str">
            <v>MARK OF THE BEAST</v>
          </cell>
          <cell r="F174" t="str">
            <v>Isa. 8 v 14</v>
          </cell>
        </row>
        <row r="175">
          <cell r="C175">
            <v>168</v>
          </cell>
          <cell r="D175" t="str">
            <v>Deut 15</v>
          </cell>
          <cell r="E175" t="str">
            <v>MAN OF LAWLESSNESS</v>
          </cell>
          <cell r="F175" t="str">
            <v>Isa. 8 v 15</v>
          </cell>
        </row>
        <row r="176">
          <cell r="C176">
            <v>169</v>
          </cell>
          <cell r="D176" t="str">
            <v>Deut 16</v>
          </cell>
          <cell r="E176" t="str">
            <v>DEMON WORSHIP</v>
          </cell>
          <cell r="F176" t="str">
            <v>Isa. 8 v 16</v>
          </cell>
        </row>
        <row r="177">
          <cell r="C177">
            <v>170</v>
          </cell>
          <cell r="D177" t="str">
            <v>Deut 17</v>
          </cell>
          <cell r="E177" t="str">
            <v>GRAVEN IMAGE</v>
          </cell>
          <cell r="F177" t="str">
            <v>Isa. 8 v 17</v>
          </cell>
        </row>
        <row r="178">
          <cell r="C178">
            <v>171</v>
          </cell>
          <cell r="D178" t="str">
            <v>Deut 18</v>
          </cell>
          <cell r="E178" t="str">
            <v>OCCULT PRACTICES</v>
          </cell>
          <cell r="F178" t="str">
            <v>Isa. 8 v 18</v>
          </cell>
        </row>
        <row r="179">
          <cell r="C179">
            <v>172</v>
          </cell>
          <cell r="D179" t="str">
            <v>Deut 19</v>
          </cell>
          <cell r="E179" t="str">
            <v>BLOOD ENEMY</v>
          </cell>
          <cell r="F179" t="str">
            <v>Isa. 8 v 19</v>
          </cell>
        </row>
        <row r="180">
          <cell r="C180">
            <v>173</v>
          </cell>
          <cell r="D180" t="str">
            <v>Deut 20</v>
          </cell>
          <cell r="E180" t="str">
            <v>GREAT BATTLE</v>
          </cell>
          <cell r="F180" t="str">
            <v>Isa. 8 v 20</v>
          </cell>
        </row>
        <row r="181">
          <cell r="C181">
            <v>174</v>
          </cell>
          <cell r="D181" t="str">
            <v>Deut 21</v>
          </cell>
          <cell r="E181" t="str">
            <v>INNOCENT DEATH</v>
          </cell>
          <cell r="F181" t="str">
            <v>Isa. 8 v 21</v>
          </cell>
        </row>
        <row r="182">
          <cell r="C182">
            <v>175</v>
          </cell>
          <cell r="D182" t="str">
            <v>Deut 22</v>
          </cell>
          <cell r="E182" t="str">
            <v>MARRIAGE VIOLATION</v>
          </cell>
          <cell r="F182" t="str">
            <v>Isa. 8 v 22</v>
          </cell>
        </row>
        <row r="183">
          <cell r="C183">
            <v>176</v>
          </cell>
          <cell r="D183" t="str">
            <v>Deut 23</v>
          </cell>
          <cell r="E183" t="str">
            <v>ILLEGITIMATE BIRTH</v>
          </cell>
          <cell r="F183" t="str">
            <v>Isa. 9 v 1</v>
          </cell>
        </row>
        <row r="184">
          <cell r="C184">
            <v>177</v>
          </cell>
          <cell r="D184" t="str">
            <v>Deut 24</v>
          </cell>
          <cell r="E184" t="str">
            <v>TRAMPLE POOR</v>
          </cell>
          <cell r="F184" t="str">
            <v>Isa. 9 v 2</v>
          </cell>
        </row>
        <row r="185">
          <cell r="C185">
            <v>178</v>
          </cell>
          <cell r="D185" t="str">
            <v>Deut 25</v>
          </cell>
          <cell r="E185" t="str">
            <v>TWO WITNESSES</v>
          </cell>
          <cell r="F185" t="str">
            <v>Isa. 9 v 3</v>
          </cell>
        </row>
        <row r="186">
          <cell r="C186">
            <v>179</v>
          </cell>
          <cell r="D186" t="str">
            <v>Deut 26</v>
          </cell>
          <cell r="E186" t="str">
            <v>POOR HAVE FAITH</v>
          </cell>
          <cell r="F186" t="str">
            <v>Isa. 9 v 4</v>
          </cell>
        </row>
        <row r="187">
          <cell r="C187">
            <v>180</v>
          </cell>
          <cell r="D187" t="str">
            <v>Deut 27</v>
          </cell>
          <cell r="E187" t="str">
            <v>SIN BRINGS CURSE</v>
          </cell>
          <cell r="F187" t="str">
            <v>Isa. 9 v 5</v>
          </cell>
        </row>
        <row r="188">
          <cell r="C188">
            <v>181</v>
          </cell>
          <cell r="D188" t="str">
            <v>Deut 28</v>
          </cell>
          <cell r="E188" t="str">
            <v>ALIEN RULER</v>
          </cell>
          <cell r="F188" t="str">
            <v>Isa. 9 v 6</v>
          </cell>
        </row>
        <row r="189">
          <cell r="C189">
            <v>182</v>
          </cell>
          <cell r="D189" t="str">
            <v>Deut 29</v>
          </cell>
          <cell r="E189" t="str">
            <v>WITNESSES OF GOD DESTROYED</v>
          </cell>
          <cell r="F189" t="str">
            <v>Isa. 9 v 7</v>
          </cell>
        </row>
        <row r="190">
          <cell r="C190">
            <v>183</v>
          </cell>
          <cell r="D190" t="str">
            <v>Deut 30</v>
          </cell>
          <cell r="E190" t="str">
            <v>DEADLY BLOW</v>
          </cell>
          <cell r="F190" t="str">
            <v>Isa. 9 v 8</v>
          </cell>
        </row>
        <row r="191">
          <cell r="C191">
            <v>184</v>
          </cell>
          <cell r="D191" t="str">
            <v>Deut 31</v>
          </cell>
          <cell r="E191" t="str">
            <v>BELIEVERS' SLEEP</v>
          </cell>
          <cell r="F191" t="str">
            <v>Isa. 9 v 9</v>
          </cell>
        </row>
        <row r="192">
          <cell r="C192">
            <v>185</v>
          </cell>
          <cell r="D192" t="str">
            <v>Deut 32</v>
          </cell>
          <cell r="E192" t="str">
            <v>CROOKED GENERATION</v>
          </cell>
          <cell r="F192" t="str">
            <v>Isa. 9 v 10</v>
          </cell>
        </row>
        <row r="193">
          <cell r="C193">
            <v>186</v>
          </cell>
          <cell r="D193" t="str">
            <v>Deut 33</v>
          </cell>
          <cell r="E193" t="str">
            <v>NEW GLORY DAWNS</v>
          </cell>
          <cell r="F193" t="str">
            <v>Isa. 9 v 11</v>
          </cell>
        </row>
        <row r="194">
          <cell r="C194">
            <v>187</v>
          </cell>
          <cell r="D194" t="str">
            <v>Deut 34</v>
          </cell>
          <cell r="E194" t="str">
            <v>ASCENSION TO HEAVEN</v>
          </cell>
          <cell r="F194" t="str">
            <v>Isa. 9 v 12</v>
          </cell>
        </row>
        <row r="195">
          <cell r="C195">
            <v>188</v>
          </cell>
          <cell r="D195" t="str">
            <v>Josh 1</v>
          </cell>
          <cell r="E195" t="str">
            <v>GREAT FEAR OF GOD</v>
          </cell>
          <cell r="F195" t="str">
            <v>Isa. 9 v 13</v>
          </cell>
        </row>
        <row r="196">
          <cell r="C196">
            <v>189</v>
          </cell>
          <cell r="D196" t="str">
            <v>Josh 2</v>
          </cell>
          <cell r="E196" t="str">
            <v>SWEAR AN OATH</v>
          </cell>
          <cell r="F196" t="str">
            <v>Isa. 9 v 14</v>
          </cell>
        </row>
        <row r="197">
          <cell r="C197">
            <v>190</v>
          </cell>
          <cell r="D197" t="str">
            <v>Josh 3</v>
          </cell>
          <cell r="E197" t="str">
            <v>KINGDOM COMES</v>
          </cell>
          <cell r="F197" t="str">
            <v>Isa. 9 v 15</v>
          </cell>
        </row>
        <row r="198">
          <cell r="C198">
            <v>191</v>
          </cell>
          <cell r="D198" t="str">
            <v>Josh 4</v>
          </cell>
          <cell r="E198" t="str">
            <v>AWE OF GOD</v>
          </cell>
          <cell r="F198" t="str">
            <v>Isa. 9 v 16</v>
          </cell>
        </row>
        <row r="199">
          <cell r="C199">
            <v>192</v>
          </cell>
          <cell r="D199" t="str">
            <v>Josh 5</v>
          </cell>
          <cell r="E199" t="str">
            <v>SONS OF ISRAEL CIRCUMCISED</v>
          </cell>
          <cell r="F199" t="str">
            <v>Isa. 9 v 17</v>
          </cell>
        </row>
        <row r="200">
          <cell r="C200">
            <v>193</v>
          </cell>
          <cell r="D200" t="str">
            <v>Josh 6</v>
          </cell>
          <cell r="E200" t="str">
            <v>GREAT CITY FALLS</v>
          </cell>
          <cell r="F200" t="str">
            <v>Isa. 9 v 18</v>
          </cell>
        </row>
        <row r="201">
          <cell r="C201">
            <v>194</v>
          </cell>
          <cell r="D201" t="str">
            <v>Josh 7</v>
          </cell>
          <cell r="E201" t="str">
            <v>LOVE OF MONEY CURSED</v>
          </cell>
          <cell r="F201" t="str">
            <v>Isa. 9 v 19</v>
          </cell>
        </row>
        <row r="202">
          <cell r="C202">
            <v>195</v>
          </cell>
          <cell r="D202" t="str">
            <v>Josh 8</v>
          </cell>
          <cell r="E202" t="str">
            <v>CITY BURNS: NEW COVENANT</v>
          </cell>
          <cell r="F202" t="str">
            <v>Isa. 9 v 20</v>
          </cell>
        </row>
        <row r="203">
          <cell r="C203">
            <v>196</v>
          </cell>
          <cell r="D203" t="str">
            <v>Josh 9</v>
          </cell>
          <cell r="E203" t="str">
            <v>GIBEONITE TREATY</v>
          </cell>
          <cell r="F203" t="str">
            <v>Isa. 9 v 21</v>
          </cell>
        </row>
        <row r="204">
          <cell r="C204">
            <v>197</v>
          </cell>
          <cell r="D204" t="str">
            <v>Josh 10</v>
          </cell>
          <cell r="E204" t="str">
            <v>RED DRAGON</v>
          </cell>
          <cell r="F204" t="str">
            <v>Isa. 10 v 1</v>
          </cell>
        </row>
        <row r="205">
          <cell r="C205">
            <v>198</v>
          </cell>
          <cell r="D205" t="str">
            <v>Josh 11</v>
          </cell>
          <cell r="E205" t="str">
            <v>PRINCE OF DARKNESS</v>
          </cell>
          <cell r="F205" t="str">
            <v>Isa. 10 v 2</v>
          </cell>
        </row>
        <row r="206">
          <cell r="C206">
            <v>199</v>
          </cell>
          <cell r="D206" t="str">
            <v>Josh 12</v>
          </cell>
          <cell r="E206" t="str">
            <v>DRAMATIC RESCUE</v>
          </cell>
          <cell r="F206" t="str">
            <v>Isa. 10 v 3</v>
          </cell>
        </row>
        <row r="207">
          <cell r="C207">
            <v>200</v>
          </cell>
          <cell r="D207" t="str">
            <v>Josh 13</v>
          </cell>
          <cell r="E207" t="str">
            <v>MOUTH OF LION</v>
          </cell>
          <cell r="F207" t="str">
            <v>Isa. 10 v 4</v>
          </cell>
        </row>
        <row r="208">
          <cell r="C208">
            <v>201</v>
          </cell>
          <cell r="D208" t="str">
            <v>Josh 14</v>
          </cell>
          <cell r="E208" t="str">
            <v>PEACE PACT WITH DEVIL</v>
          </cell>
          <cell r="F208" t="str">
            <v>Isa. 10 v 5</v>
          </cell>
        </row>
        <row r="209">
          <cell r="C209">
            <v>202</v>
          </cell>
          <cell r="D209" t="str">
            <v>Josh 15</v>
          </cell>
          <cell r="E209" t="str">
            <v>PRINCIPLES COMPROMISED</v>
          </cell>
          <cell r="F209" t="str">
            <v>Isa. 10 v 6</v>
          </cell>
        </row>
        <row r="210">
          <cell r="C210">
            <v>203</v>
          </cell>
          <cell r="D210" t="str">
            <v>Josh 16</v>
          </cell>
          <cell r="E210" t="str">
            <v>ENEMY GROWS STRONGER</v>
          </cell>
          <cell r="F210" t="str">
            <v>Isa. 10 v 7</v>
          </cell>
        </row>
        <row r="211">
          <cell r="C211">
            <v>204</v>
          </cell>
          <cell r="D211" t="str">
            <v>Josh 17</v>
          </cell>
          <cell r="E211" t="str">
            <v>LOSS OF HOLY LIFE</v>
          </cell>
          <cell r="F211" t="str">
            <v>Isa. 10 v 8</v>
          </cell>
        </row>
        <row r="212">
          <cell r="C212">
            <v>205</v>
          </cell>
          <cell r="D212" t="str">
            <v>Josh 18</v>
          </cell>
          <cell r="E212" t="str">
            <v>LOSS OF INHERITANCE</v>
          </cell>
          <cell r="F212" t="str">
            <v>Isa. 10 v 9</v>
          </cell>
        </row>
        <row r="213">
          <cell r="C213">
            <v>206</v>
          </cell>
          <cell r="D213" t="str">
            <v>Josh 19</v>
          </cell>
          <cell r="E213" t="str">
            <v>LOSS OF TRIBES</v>
          </cell>
          <cell r="F213" t="str">
            <v>Isa. 10 v 10</v>
          </cell>
        </row>
        <row r="214">
          <cell r="C214">
            <v>207</v>
          </cell>
          <cell r="D214" t="str">
            <v>Josh 20</v>
          </cell>
          <cell r="E214" t="str">
            <v>LOSS OF SAFETY</v>
          </cell>
          <cell r="F214" t="str">
            <v>Isa. 10 v 11</v>
          </cell>
        </row>
        <row r="215">
          <cell r="C215">
            <v>208</v>
          </cell>
          <cell r="D215" t="str">
            <v>Josh 21</v>
          </cell>
          <cell r="E215" t="str">
            <v>LOSS OF FAITH</v>
          </cell>
          <cell r="F215" t="str">
            <v>Isa. 10 v 12</v>
          </cell>
        </row>
        <row r="216">
          <cell r="C216">
            <v>209</v>
          </cell>
          <cell r="D216" t="str">
            <v>Josh 22</v>
          </cell>
          <cell r="E216" t="str">
            <v>LOSS OF SPIRIT</v>
          </cell>
          <cell r="F216" t="str">
            <v>Isa. 10 v 13</v>
          </cell>
        </row>
        <row r="217">
          <cell r="C217">
            <v>210</v>
          </cell>
          <cell r="D217" t="str">
            <v>Josh 23</v>
          </cell>
          <cell r="E217" t="str">
            <v>LOSS OF LEADER</v>
          </cell>
          <cell r="F217" t="str">
            <v>Isa. 10 v 14</v>
          </cell>
        </row>
        <row r="218">
          <cell r="C218">
            <v>211</v>
          </cell>
          <cell r="D218" t="str">
            <v>Josh 24</v>
          </cell>
          <cell r="E218" t="str">
            <v>EVERY MAN FOR HIMSELF</v>
          </cell>
          <cell r="F218" t="str">
            <v>Isa. 10 v 15</v>
          </cell>
        </row>
        <row r="219">
          <cell r="C219">
            <v>212</v>
          </cell>
          <cell r="D219" t="str">
            <v>Judg 1</v>
          </cell>
          <cell r="E219" t="str">
            <v>GOD'S COMMANDS FORSAKEN</v>
          </cell>
          <cell r="F219" t="str">
            <v>Isa. 10 v 16</v>
          </cell>
        </row>
        <row r="220">
          <cell r="C220">
            <v>213</v>
          </cell>
          <cell r="D220" t="str">
            <v>Judg 2</v>
          </cell>
          <cell r="E220" t="str">
            <v>GOD'S DEEDS FORGOTTEN</v>
          </cell>
          <cell r="F220" t="str">
            <v>Isa. 10 v 17</v>
          </cell>
        </row>
        <row r="221">
          <cell r="C221">
            <v>214</v>
          </cell>
          <cell r="D221" t="str">
            <v>Judg 3</v>
          </cell>
          <cell r="E221" t="str">
            <v>GOD'S WORSHIP INSINCERE</v>
          </cell>
          <cell r="F221" t="str">
            <v>Isa. 10 v 18</v>
          </cell>
        </row>
        <row r="222">
          <cell r="C222">
            <v>215</v>
          </cell>
          <cell r="D222" t="str">
            <v>Judg 4</v>
          </cell>
          <cell r="E222" t="str">
            <v>COURAGE TO FIGHT GONE</v>
          </cell>
          <cell r="F222" t="str">
            <v>Isa. 10 v 19</v>
          </cell>
        </row>
        <row r="223">
          <cell r="C223">
            <v>216</v>
          </cell>
          <cell r="D223" t="str">
            <v>Judg 5</v>
          </cell>
          <cell r="E223" t="str">
            <v>BROTHERLY LOVE GONE</v>
          </cell>
          <cell r="F223" t="str">
            <v>Isa. 10 v 20</v>
          </cell>
        </row>
        <row r="224">
          <cell r="C224">
            <v>217</v>
          </cell>
          <cell r="D224" t="str">
            <v>Judg 6</v>
          </cell>
          <cell r="E224" t="str">
            <v>MEN OF FAITH IN HIDING</v>
          </cell>
          <cell r="F224" t="str">
            <v>Isa. 10 v 21</v>
          </cell>
        </row>
        <row r="225">
          <cell r="C225">
            <v>218</v>
          </cell>
          <cell r="D225" t="str">
            <v>Judg 7</v>
          </cell>
          <cell r="E225" t="str">
            <v>BROTHER KILLS BROTHER</v>
          </cell>
          <cell r="F225" t="str">
            <v>Isa. 10 v 22</v>
          </cell>
        </row>
        <row r="226">
          <cell r="C226">
            <v>219</v>
          </cell>
          <cell r="D226" t="str">
            <v>Judg 8</v>
          </cell>
          <cell r="E226" t="str">
            <v>PIERCED WITH THORNS</v>
          </cell>
          <cell r="F226" t="str">
            <v>Isa. 10 v 23</v>
          </cell>
        </row>
        <row r="227">
          <cell r="C227">
            <v>220</v>
          </cell>
          <cell r="D227" t="str">
            <v>Judg 9</v>
          </cell>
          <cell r="E227" t="str">
            <v>THIRST FOR VENGEANCE</v>
          </cell>
          <cell r="F227" t="str">
            <v>Isa. 10 v 24</v>
          </cell>
        </row>
        <row r="228">
          <cell r="C228">
            <v>221</v>
          </cell>
          <cell r="D228" t="str">
            <v>Judg 10</v>
          </cell>
          <cell r="E228" t="str">
            <v>GOD FORSAKES THEM</v>
          </cell>
          <cell r="F228" t="str">
            <v>Isa. 10 v 25</v>
          </cell>
        </row>
        <row r="229">
          <cell r="C229">
            <v>222</v>
          </cell>
          <cell r="D229" t="str">
            <v>Judg 11</v>
          </cell>
          <cell r="E229" t="str">
            <v>SON OF A HARLOT</v>
          </cell>
          <cell r="F229" t="str">
            <v>Isa. 10 v 26</v>
          </cell>
        </row>
        <row r="230">
          <cell r="C230">
            <v>223</v>
          </cell>
          <cell r="D230" t="str">
            <v>Judg 12</v>
          </cell>
          <cell r="E230" t="str">
            <v>BROTHER HATERS</v>
          </cell>
          <cell r="F230" t="str">
            <v>Isa. 10 v 27</v>
          </cell>
        </row>
        <row r="231">
          <cell r="C231">
            <v>224</v>
          </cell>
          <cell r="D231" t="str">
            <v>Judg 13</v>
          </cell>
          <cell r="E231" t="str">
            <v>COLD BLOODED</v>
          </cell>
          <cell r="F231" t="str">
            <v>Isa. 10 v 28</v>
          </cell>
        </row>
        <row r="232">
          <cell r="C232">
            <v>225</v>
          </cell>
          <cell r="D232" t="str">
            <v>Judg 14</v>
          </cell>
          <cell r="E232" t="str">
            <v>UNHOLY ALLIANCE</v>
          </cell>
          <cell r="F232" t="str">
            <v>Isa. 10 v 29</v>
          </cell>
        </row>
        <row r="233">
          <cell r="C233">
            <v>226</v>
          </cell>
          <cell r="D233" t="str">
            <v>Judg 15</v>
          </cell>
          <cell r="E233" t="str">
            <v>ENDLESS STRIFE</v>
          </cell>
          <cell r="F233" t="str">
            <v>Isa. 10 v 30</v>
          </cell>
        </row>
        <row r="234">
          <cell r="C234">
            <v>227</v>
          </cell>
          <cell r="D234" t="str">
            <v>Judg 16</v>
          </cell>
          <cell r="E234" t="str">
            <v>BLINDNESS TO BETRAYAL</v>
          </cell>
          <cell r="F234" t="str">
            <v>Isa. 10 v 31</v>
          </cell>
        </row>
        <row r="235">
          <cell r="C235">
            <v>228</v>
          </cell>
          <cell r="D235" t="str">
            <v>Judg 17</v>
          </cell>
          <cell r="E235" t="str">
            <v>PRIEST FOR HIRE</v>
          </cell>
          <cell r="F235" t="str">
            <v>Isa. 10 v 32</v>
          </cell>
        </row>
        <row r="236">
          <cell r="C236">
            <v>229</v>
          </cell>
          <cell r="D236" t="str">
            <v>Judg 18</v>
          </cell>
          <cell r="E236" t="str">
            <v>APOSTATE TRIBE</v>
          </cell>
          <cell r="F236" t="str">
            <v>Isa. 10 v 33</v>
          </cell>
        </row>
        <row r="237">
          <cell r="C237">
            <v>230</v>
          </cell>
          <cell r="D237" t="str">
            <v>Judg 19</v>
          </cell>
          <cell r="E237" t="str">
            <v>DISGRACEFUL ACTS</v>
          </cell>
          <cell r="F237" t="str">
            <v>Isa. 10 v 34</v>
          </cell>
        </row>
        <row r="238">
          <cell r="C238">
            <v>231</v>
          </cell>
          <cell r="D238" t="str">
            <v>Judg 20</v>
          </cell>
          <cell r="E238" t="str">
            <v>GENOCIDE</v>
          </cell>
          <cell r="F238" t="str">
            <v>Isa. 11 v 1</v>
          </cell>
        </row>
        <row r="239">
          <cell r="C239">
            <v>232</v>
          </cell>
          <cell r="D239" t="str">
            <v>Judg 21</v>
          </cell>
          <cell r="E239" t="str">
            <v>REPULSIVE PEOPLE</v>
          </cell>
          <cell r="F239" t="str">
            <v>Isa. 11 v 2</v>
          </cell>
        </row>
        <row r="240">
          <cell r="C240">
            <v>233</v>
          </cell>
          <cell r="D240" t="str">
            <v>Ruth 1</v>
          </cell>
          <cell r="E240" t="str">
            <v>BELIEVERS APPEAR IN HOLY LAND</v>
          </cell>
          <cell r="F240" t="str">
            <v>Isa. 11 v 3</v>
          </cell>
        </row>
        <row r="241">
          <cell r="C241">
            <v>234</v>
          </cell>
          <cell r="D241" t="str">
            <v>Ruth 2</v>
          </cell>
          <cell r="E241" t="str">
            <v>TURN TO MAN FOR RESCUE</v>
          </cell>
          <cell r="F241" t="str">
            <v>Isa. 11 v 4</v>
          </cell>
        </row>
        <row r="242">
          <cell r="C242">
            <v>235</v>
          </cell>
          <cell r="D242" t="str">
            <v>Ruth 3</v>
          </cell>
          <cell r="E242" t="str">
            <v>GROVELLING INDIGNITY</v>
          </cell>
          <cell r="F242" t="str">
            <v>Isa. 11 v 5</v>
          </cell>
        </row>
        <row r="243">
          <cell r="C243">
            <v>236</v>
          </cell>
          <cell r="D243" t="str">
            <v>Ruth 4</v>
          </cell>
          <cell r="E243" t="str">
            <v>HIGH PRIEST ABANDONS FLOCK</v>
          </cell>
          <cell r="F243" t="str">
            <v>Isa. 11 v 6</v>
          </cell>
        </row>
        <row r="244">
          <cell r="C244">
            <v>237</v>
          </cell>
          <cell r="D244" t="str">
            <v>1 Sam 1</v>
          </cell>
          <cell r="E244" t="str">
            <v>GOD'S SPIRIT FILLS A NEW PRIEST</v>
          </cell>
          <cell r="F244" t="str">
            <v>Isa. 11 v 7</v>
          </cell>
        </row>
        <row r="245">
          <cell r="C245">
            <v>238</v>
          </cell>
          <cell r="D245" t="str">
            <v>1 Sam 2</v>
          </cell>
          <cell r="E245" t="str">
            <v>LORD'S SACRIFICE SCORNED</v>
          </cell>
          <cell r="F245" t="str">
            <v>Isa. 11 v 8</v>
          </cell>
        </row>
        <row r="246">
          <cell r="C246">
            <v>239</v>
          </cell>
          <cell r="D246" t="str">
            <v>1 Sam 3</v>
          </cell>
          <cell r="E246" t="str">
            <v>GOD'S SPIRIT FILLS A NEW PROPHET</v>
          </cell>
          <cell r="F246" t="str">
            <v>Isa. 11 v 9</v>
          </cell>
        </row>
        <row r="247">
          <cell r="C247">
            <v>240</v>
          </cell>
          <cell r="D247" t="str">
            <v>1 Sam 4</v>
          </cell>
          <cell r="E247" t="str">
            <v>HOLY THINGS LOST</v>
          </cell>
          <cell r="F247" t="str">
            <v>Isa. 11 v 10</v>
          </cell>
        </row>
        <row r="248">
          <cell r="C248">
            <v>241</v>
          </cell>
          <cell r="D248" t="str">
            <v>1 Sam 5</v>
          </cell>
          <cell r="E248" t="str">
            <v>SAINTS IN PRISON</v>
          </cell>
          <cell r="F248" t="str">
            <v>Isa. 11 v 11</v>
          </cell>
        </row>
        <row r="249">
          <cell r="C249">
            <v>242</v>
          </cell>
          <cell r="D249" t="str">
            <v>1 Sam 6</v>
          </cell>
          <cell r="E249" t="str">
            <v>SAINTS GO TO HEAVEN</v>
          </cell>
          <cell r="F249" t="str">
            <v>Isa. 11 v 12</v>
          </cell>
        </row>
        <row r="250">
          <cell r="C250">
            <v>243</v>
          </cell>
          <cell r="D250" t="str">
            <v>1 Sam 7</v>
          </cell>
          <cell r="E250" t="str">
            <v>SAINTS CROWNED</v>
          </cell>
          <cell r="F250" t="str">
            <v>Isa. 11 v 13</v>
          </cell>
        </row>
        <row r="251">
          <cell r="C251">
            <v>244</v>
          </cell>
          <cell r="D251" t="str">
            <v>1 Sam 8</v>
          </cell>
          <cell r="E251" t="str">
            <v>FALSE MESSIAH APPEARS</v>
          </cell>
          <cell r="F251" t="str">
            <v>Isa. 11 v 14</v>
          </cell>
        </row>
        <row r="252">
          <cell r="C252">
            <v>245</v>
          </cell>
          <cell r="D252" t="str">
            <v>1 Sam 9</v>
          </cell>
          <cell r="E252" t="str">
            <v>KILLS PROPHETS</v>
          </cell>
          <cell r="F252" t="str">
            <v>Isa. 11 v 15</v>
          </cell>
        </row>
        <row r="253">
          <cell r="C253">
            <v>246</v>
          </cell>
          <cell r="D253" t="str">
            <v>1 Sam 10</v>
          </cell>
          <cell r="E253" t="str">
            <v>FALSE MESSIAH RULES</v>
          </cell>
          <cell r="F253" t="str">
            <v>Isa. 11 v 16</v>
          </cell>
        </row>
        <row r="254">
          <cell r="C254">
            <v>247</v>
          </cell>
          <cell r="D254" t="str">
            <v>1 Sam 11</v>
          </cell>
          <cell r="E254" t="str">
            <v>TREATY WITH FALSE MESSIAH</v>
          </cell>
          <cell r="F254" t="str">
            <v>Isa. 12 v 1</v>
          </cell>
        </row>
        <row r="255">
          <cell r="C255">
            <v>248</v>
          </cell>
          <cell r="D255" t="str">
            <v>1 Sam 12</v>
          </cell>
          <cell r="E255" t="str">
            <v>DOOMED TO DIE</v>
          </cell>
          <cell r="F255" t="str">
            <v>Isa. 12 v 2</v>
          </cell>
        </row>
        <row r="256">
          <cell r="C256">
            <v>249</v>
          </cell>
          <cell r="D256" t="str">
            <v>1 Sam 13</v>
          </cell>
          <cell r="E256" t="str">
            <v>JOINED TO NATIONS THAT HATE GOD</v>
          </cell>
          <cell r="F256" t="str">
            <v>Isa. 12 v 3</v>
          </cell>
        </row>
        <row r="257">
          <cell r="C257">
            <v>250</v>
          </cell>
          <cell r="D257" t="str">
            <v>1 Sam 14</v>
          </cell>
          <cell r="E257" t="str">
            <v>DEVOURING FIRE</v>
          </cell>
          <cell r="F257" t="str">
            <v>Isa. 12 v 4</v>
          </cell>
        </row>
        <row r="258">
          <cell r="C258">
            <v>251</v>
          </cell>
          <cell r="D258" t="str">
            <v>1 Sam 15</v>
          </cell>
          <cell r="E258" t="str">
            <v>EVIL SPIRIT CONTROLS</v>
          </cell>
          <cell r="F258" t="str">
            <v>Isa. 12 v 5</v>
          </cell>
        </row>
        <row r="259">
          <cell r="C259">
            <v>252</v>
          </cell>
          <cell r="D259" t="str">
            <v>1 Sam 16</v>
          </cell>
          <cell r="E259" t="str">
            <v>EVIL SPIRIT TORMENTS</v>
          </cell>
          <cell r="F259" t="str">
            <v>Isa. 12 v 6</v>
          </cell>
        </row>
        <row r="260">
          <cell r="C260">
            <v>253</v>
          </cell>
          <cell r="D260" t="str">
            <v>1 Sam 17</v>
          </cell>
          <cell r="E260" t="str">
            <v>SPIRITUAL BATTLE</v>
          </cell>
          <cell r="F260" t="str">
            <v>Isa. 13 v 1</v>
          </cell>
        </row>
        <row r="261">
          <cell r="C261">
            <v>254</v>
          </cell>
          <cell r="D261" t="str">
            <v>1 Sam 18</v>
          </cell>
          <cell r="E261" t="str">
            <v>DEMON POSSESSION</v>
          </cell>
          <cell r="F261" t="str">
            <v>Isa. 13 v 2</v>
          </cell>
        </row>
        <row r="262">
          <cell r="C262">
            <v>255</v>
          </cell>
          <cell r="D262" t="str">
            <v>1 Sam 19</v>
          </cell>
          <cell r="E262" t="str">
            <v>PROPHET SHAMEFULLY NAKED</v>
          </cell>
          <cell r="F262" t="str">
            <v>Isa. 13 v 3</v>
          </cell>
        </row>
        <row r="263">
          <cell r="C263">
            <v>256</v>
          </cell>
          <cell r="D263" t="str">
            <v>1 Sam 20</v>
          </cell>
          <cell r="E263" t="str">
            <v>FAMILY OF GOD SPLIT </v>
          </cell>
          <cell r="F263" t="str">
            <v>Isa. 13 v 4</v>
          </cell>
        </row>
        <row r="264">
          <cell r="C264">
            <v>257</v>
          </cell>
          <cell r="D264" t="str">
            <v>1 Sam 21</v>
          </cell>
          <cell r="E264" t="str">
            <v>WORSHIP IS AN ABOMINATION</v>
          </cell>
          <cell r="F264" t="str">
            <v>Isa. 13 v 5</v>
          </cell>
        </row>
        <row r="265">
          <cell r="C265">
            <v>258</v>
          </cell>
          <cell r="D265" t="str">
            <v>1 Sam 22</v>
          </cell>
          <cell r="E265" t="str">
            <v>DEATH TO CHRIST CONFESSORS!</v>
          </cell>
          <cell r="F265" t="str">
            <v>Isa. 13 v 6</v>
          </cell>
        </row>
        <row r="266">
          <cell r="C266">
            <v>259</v>
          </cell>
          <cell r="D266" t="str">
            <v>1 Sam 23</v>
          </cell>
          <cell r="E266" t="str">
            <v>BELIEVERS HUNTED DOWN</v>
          </cell>
          <cell r="F266" t="str">
            <v>Isa. 13 v 7</v>
          </cell>
        </row>
        <row r="267">
          <cell r="C267">
            <v>260</v>
          </cell>
          <cell r="D267" t="str">
            <v>1 Sam 24</v>
          </cell>
          <cell r="E267" t="str">
            <v>LOVE YOUR ENEMIES</v>
          </cell>
          <cell r="F267" t="str">
            <v>Isa. 13 v 8</v>
          </cell>
        </row>
        <row r="268">
          <cell r="C268">
            <v>261</v>
          </cell>
          <cell r="D268" t="str">
            <v>1 Sam 25</v>
          </cell>
          <cell r="E268" t="str">
            <v>LOWLY SERVANT EXALTED</v>
          </cell>
          <cell r="F268" t="str">
            <v>Isa. 13 v 9</v>
          </cell>
        </row>
        <row r="269">
          <cell r="C269">
            <v>262</v>
          </cell>
          <cell r="D269" t="str">
            <v>1 Sam 26</v>
          </cell>
          <cell r="E269" t="str">
            <v>RIVALS REFUSE TO RECONCILE</v>
          </cell>
          <cell r="F269" t="str">
            <v>Isa. 13 v 10</v>
          </cell>
        </row>
        <row r="270">
          <cell r="C270">
            <v>263</v>
          </cell>
          <cell r="D270" t="str">
            <v>1 Sam 27</v>
          </cell>
          <cell r="E270" t="str">
            <v>REFUGEE IN FOREIGN LAND</v>
          </cell>
          <cell r="F270" t="str">
            <v>Isa. 13 v 11</v>
          </cell>
        </row>
        <row r="271">
          <cell r="C271">
            <v>264</v>
          </cell>
          <cell r="D271" t="str">
            <v>1 Sam 28</v>
          </cell>
          <cell r="E271" t="str">
            <v>SOULS IN GREAT DISTRESS</v>
          </cell>
          <cell r="F271" t="str">
            <v>Isa. 13 v 12</v>
          </cell>
        </row>
        <row r="272">
          <cell r="C272">
            <v>265</v>
          </cell>
          <cell r="D272" t="str">
            <v>1 Sam 29</v>
          </cell>
          <cell r="E272" t="str">
            <v>NO PLACE TO LAY YOUR HEAD</v>
          </cell>
          <cell r="F272" t="str">
            <v>Isa. 13 v 13</v>
          </cell>
        </row>
        <row r="273">
          <cell r="C273">
            <v>266</v>
          </cell>
          <cell r="D273" t="str">
            <v>1 Sam 30</v>
          </cell>
          <cell r="E273" t="str">
            <v>INEQUITY IN THE FLOCK</v>
          </cell>
          <cell r="F273" t="str">
            <v>Isa. 13 v 14</v>
          </cell>
        </row>
        <row r="274">
          <cell r="C274">
            <v>267</v>
          </cell>
          <cell r="D274" t="str">
            <v>1 Sam 31</v>
          </cell>
          <cell r="E274" t="str">
            <v>MAN OF SORROWS </v>
          </cell>
          <cell r="F274" t="str">
            <v>Isa. 13 v 15</v>
          </cell>
        </row>
        <row r="275">
          <cell r="C275">
            <v>268</v>
          </cell>
          <cell r="D275" t="str">
            <v>2 Sam 1</v>
          </cell>
          <cell r="E275" t="str">
            <v>BLOOD OF SAINTS PRECIOUS</v>
          </cell>
          <cell r="F275" t="str">
            <v>Isa. 13 v 16</v>
          </cell>
        </row>
        <row r="276">
          <cell r="C276">
            <v>269</v>
          </cell>
          <cell r="D276" t="str">
            <v>2 Sam 2</v>
          </cell>
          <cell r="E276" t="str">
            <v>DAGGER IN BROTHER'S SIDE</v>
          </cell>
          <cell r="F276" t="str">
            <v>Isa. 13 v 17</v>
          </cell>
        </row>
        <row r="277">
          <cell r="C277">
            <v>270</v>
          </cell>
          <cell r="D277" t="str">
            <v>2 Sam 3</v>
          </cell>
          <cell r="E277" t="str">
            <v>PEACEMAKER</v>
          </cell>
          <cell r="F277" t="str">
            <v>Isa. 13 v 18</v>
          </cell>
        </row>
        <row r="278">
          <cell r="C278">
            <v>271</v>
          </cell>
          <cell r="D278" t="str">
            <v>2 Sam 4</v>
          </cell>
          <cell r="E278" t="str">
            <v>RIVALS ASSASSINATED</v>
          </cell>
          <cell r="F278" t="str">
            <v>Isa. 13 v 19</v>
          </cell>
        </row>
        <row r="279">
          <cell r="C279">
            <v>272</v>
          </cell>
          <cell r="D279" t="str">
            <v>2 Sam 5</v>
          </cell>
          <cell r="E279" t="str">
            <v>KING LIVES IN LUXURY</v>
          </cell>
          <cell r="F279" t="str">
            <v>Isa. 13 v 20</v>
          </cell>
        </row>
        <row r="280">
          <cell r="C280">
            <v>273</v>
          </cell>
          <cell r="D280" t="str">
            <v>2 Sam 6</v>
          </cell>
          <cell r="E280" t="str">
            <v>KING'S BEHAVIOR UNDIGNIFIED</v>
          </cell>
          <cell r="F280" t="str">
            <v>Isa. 13 v 21</v>
          </cell>
        </row>
        <row r="281">
          <cell r="C281">
            <v>274</v>
          </cell>
          <cell r="D281" t="str">
            <v>2 Sam 7</v>
          </cell>
          <cell r="E281" t="str">
            <v>EVERLASTING THRONE OF DAVID</v>
          </cell>
          <cell r="F281" t="str">
            <v>Isa. 13 v 22</v>
          </cell>
        </row>
        <row r="282">
          <cell r="C282">
            <v>275</v>
          </cell>
          <cell r="D282" t="str">
            <v>2 Sam 8</v>
          </cell>
          <cell r="E282" t="str">
            <v>FAULTS OF KING COVERED</v>
          </cell>
          <cell r="F282" t="str">
            <v>Isa. 14 v 1</v>
          </cell>
        </row>
        <row r="283">
          <cell r="C283">
            <v>276</v>
          </cell>
          <cell r="D283" t="str">
            <v>2 Sam 9</v>
          </cell>
          <cell r="E283" t="str">
            <v>INHERITANCES RE-ALLOCATED</v>
          </cell>
          <cell r="F283" t="str">
            <v>Isa. 14 v 2</v>
          </cell>
        </row>
        <row r="284">
          <cell r="C284">
            <v>277</v>
          </cell>
          <cell r="D284" t="str">
            <v>2 Sam 10</v>
          </cell>
          <cell r="E284" t="str">
            <v>MEN EMASCULATED</v>
          </cell>
          <cell r="F284" t="str">
            <v>Isa. 14 v 3</v>
          </cell>
        </row>
        <row r="285">
          <cell r="C285">
            <v>278</v>
          </cell>
          <cell r="D285" t="str">
            <v>2 Sam 11</v>
          </cell>
          <cell r="E285" t="str">
            <v>POOR OPPRESSED</v>
          </cell>
          <cell r="F285" t="str">
            <v>Isa. 14 v 4</v>
          </cell>
        </row>
        <row r="286">
          <cell r="C286">
            <v>279</v>
          </cell>
          <cell r="D286" t="str">
            <v>2 Sam 12</v>
          </cell>
          <cell r="E286" t="str">
            <v>WOMEN DEBAUCHED</v>
          </cell>
          <cell r="F286" t="str">
            <v>Isa. 14 v 5</v>
          </cell>
        </row>
        <row r="287">
          <cell r="C287">
            <v>280</v>
          </cell>
          <cell r="D287" t="str">
            <v>2 Sam 13</v>
          </cell>
          <cell r="E287" t="str">
            <v>JUSTICE DELAYED</v>
          </cell>
          <cell r="F287" t="str">
            <v>Isa. 14 v 6</v>
          </cell>
        </row>
        <row r="288">
          <cell r="C288">
            <v>281</v>
          </cell>
          <cell r="D288" t="str">
            <v>2 Sam 14</v>
          </cell>
          <cell r="E288" t="str">
            <v>JUSTICE DENIED</v>
          </cell>
          <cell r="F288" t="str">
            <v>Isa. 14 v 7</v>
          </cell>
        </row>
        <row r="289">
          <cell r="C289">
            <v>282</v>
          </cell>
          <cell r="D289" t="str">
            <v>2 Sam 15</v>
          </cell>
          <cell r="E289" t="str">
            <v>CRY FOR JUSTICE</v>
          </cell>
          <cell r="F289" t="str">
            <v>Isa. 14 v 8</v>
          </cell>
        </row>
        <row r="290">
          <cell r="C290">
            <v>283</v>
          </cell>
          <cell r="D290" t="str">
            <v>2 Sam 16</v>
          </cell>
          <cell r="E290" t="str">
            <v>KING REJECTED</v>
          </cell>
          <cell r="F290" t="str">
            <v>Isa. 14 v 9</v>
          </cell>
        </row>
        <row r="291">
          <cell r="C291">
            <v>284</v>
          </cell>
          <cell r="D291" t="str">
            <v>2 Sam 17</v>
          </cell>
          <cell r="E291" t="str">
            <v>ERROR IN JUDGMENT</v>
          </cell>
          <cell r="F291" t="str">
            <v>Isa. 14 v 10</v>
          </cell>
        </row>
        <row r="292">
          <cell r="C292">
            <v>285</v>
          </cell>
          <cell r="D292" t="str">
            <v>2 Sam 18</v>
          </cell>
          <cell r="E292" t="str">
            <v>TRAITOR HANGED</v>
          </cell>
          <cell r="F292" t="str">
            <v>Isa. 14 v 11</v>
          </cell>
        </row>
        <row r="293">
          <cell r="C293">
            <v>286</v>
          </cell>
          <cell r="D293" t="str">
            <v>2 Sam 19</v>
          </cell>
          <cell r="E293" t="str">
            <v>CONFESS YOUR SINS !</v>
          </cell>
          <cell r="F293" t="str">
            <v>Isa. 14 v 12</v>
          </cell>
        </row>
        <row r="294">
          <cell r="C294">
            <v>287</v>
          </cell>
          <cell r="D294" t="str">
            <v>2 Sam 20</v>
          </cell>
          <cell r="E294" t="str">
            <v>UNREPENTANT DIE</v>
          </cell>
          <cell r="F294" t="str">
            <v>Isa. 14 v 13</v>
          </cell>
        </row>
        <row r="295">
          <cell r="C295">
            <v>288</v>
          </cell>
          <cell r="D295" t="str">
            <v>2 Sam 21</v>
          </cell>
          <cell r="E295" t="str">
            <v>MAKE RESTITUTION !</v>
          </cell>
          <cell r="F295" t="str">
            <v>Isa. 14 v 14</v>
          </cell>
        </row>
        <row r="296">
          <cell r="C296">
            <v>289</v>
          </cell>
          <cell r="D296" t="str">
            <v>2 Sam 22</v>
          </cell>
          <cell r="E296" t="str">
            <v>GIVE GLORY TO GOD !</v>
          </cell>
          <cell r="F296" t="str">
            <v>Isa. 14 v 15</v>
          </cell>
        </row>
        <row r="297">
          <cell r="C297">
            <v>290</v>
          </cell>
          <cell r="D297" t="str">
            <v>2 Sam 23</v>
          </cell>
          <cell r="E297" t="str">
            <v>HOLY ONE OF ISRAEL</v>
          </cell>
          <cell r="F297" t="str">
            <v>Isa. 14 v 16</v>
          </cell>
        </row>
        <row r="298">
          <cell r="C298">
            <v>291</v>
          </cell>
          <cell r="D298" t="str">
            <v>2 Sam 24</v>
          </cell>
          <cell r="E298" t="str">
            <v>DEATHLY PLAGUES</v>
          </cell>
          <cell r="F298" t="str">
            <v>Isa. 14 v 17</v>
          </cell>
        </row>
        <row r="299">
          <cell r="C299">
            <v>292</v>
          </cell>
          <cell r="D299" t="str">
            <v>1 King 1</v>
          </cell>
          <cell r="E299" t="str">
            <v>KING OF KINGS</v>
          </cell>
          <cell r="F299" t="str">
            <v>Isa. 14 v 18</v>
          </cell>
        </row>
        <row r="300">
          <cell r="C300">
            <v>293</v>
          </cell>
          <cell r="D300" t="str">
            <v>1 King 2</v>
          </cell>
          <cell r="E300" t="str">
            <v>ACCOUNTS SETTLED</v>
          </cell>
          <cell r="F300" t="str">
            <v>Isa. 14 v 19</v>
          </cell>
        </row>
        <row r="301">
          <cell r="C301">
            <v>294</v>
          </cell>
          <cell r="D301" t="str">
            <v>1 King 3</v>
          </cell>
          <cell r="E301" t="str">
            <v>SPIRIT OF WISDOM</v>
          </cell>
          <cell r="F301" t="str">
            <v>Isa. 14 v 20</v>
          </cell>
        </row>
        <row r="302">
          <cell r="C302">
            <v>295</v>
          </cell>
          <cell r="D302" t="str">
            <v>1 King 4</v>
          </cell>
          <cell r="E302" t="str">
            <v>HEAVY TAXES</v>
          </cell>
          <cell r="F302" t="str">
            <v>Isa. 14 v 21</v>
          </cell>
        </row>
        <row r="303">
          <cell r="C303">
            <v>296</v>
          </cell>
          <cell r="D303" t="str">
            <v>1 King 5</v>
          </cell>
          <cell r="E303" t="str">
            <v>PEOPLE TOIL</v>
          </cell>
          <cell r="F303" t="str">
            <v>Isa. 14 v 22</v>
          </cell>
        </row>
        <row r="304">
          <cell r="C304">
            <v>297</v>
          </cell>
          <cell r="D304" t="str">
            <v>1 King 6</v>
          </cell>
          <cell r="E304" t="str">
            <v>HOLY TEMPLE</v>
          </cell>
          <cell r="F304" t="str">
            <v>Isa. 14 v 23</v>
          </cell>
        </row>
        <row r="305">
          <cell r="C305">
            <v>298</v>
          </cell>
          <cell r="D305" t="str">
            <v>1 King 7</v>
          </cell>
          <cell r="E305" t="str">
            <v>KING EXALTS HIMSELF</v>
          </cell>
          <cell r="F305" t="str">
            <v>Isa. 14 v 24</v>
          </cell>
        </row>
        <row r="306">
          <cell r="C306">
            <v>299</v>
          </cell>
          <cell r="D306" t="str">
            <v>1 King 8</v>
          </cell>
          <cell r="E306" t="str">
            <v>GOD IS HIDDEN AWAY</v>
          </cell>
          <cell r="F306" t="str">
            <v>Isa. 14 v 25</v>
          </cell>
        </row>
        <row r="307">
          <cell r="C307">
            <v>300</v>
          </cell>
          <cell r="D307" t="str">
            <v>1 King 9</v>
          </cell>
          <cell r="E307" t="str">
            <v>GOD APPEARS</v>
          </cell>
          <cell r="F307" t="str">
            <v>Isa. 14 v 26</v>
          </cell>
        </row>
        <row r="308">
          <cell r="C308">
            <v>301</v>
          </cell>
          <cell r="D308" t="str">
            <v>1 King 10</v>
          </cell>
          <cell r="E308" t="str">
            <v>KING PILES UP WEALTH</v>
          </cell>
          <cell r="F308" t="str">
            <v>Isa. 14 v 27</v>
          </cell>
        </row>
        <row r="309">
          <cell r="C309">
            <v>302</v>
          </cell>
          <cell r="D309" t="str">
            <v>1 King 11</v>
          </cell>
          <cell r="E309" t="str">
            <v>ADVERSARY RAISED UP</v>
          </cell>
          <cell r="F309" t="str">
            <v>Isa. 14 v 28</v>
          </cell>
        </row>
        <row r="310">
          <cell r="C310">
            <v>303</v>
          </cell>
          <cell r="D310" t="str">
            <v>1 King 12</v>
          </cell>
          <cell r="E310" t="str">
            <v>STRONG REBELLION</v>
          </cell>
          <cell r="F310" t="str">
            <v>Isa. 14 v 29</v>
          </cell>
        </row>
        <row r="311">
          <cell r="C311">
            <v>304</v>
          </cell>
          <cell r="D311" t="str">
            <v>1 King 13</v>
          </cell>
          <cell r="E311" t="str">
            <v>PAGAN ALTAR</v>
          </cell>
          <cell r="F311" t="str">
            <v>Isa. 14 v 30</v>
          </cell>
        </row>
        <row r="312">
          <cell r="C312">
            <v>305</v>
          </cell>
          <cell r="D312" t="str">
            <v>1 King 14</v>
          </cell>
          <cell r="E312" t="str">
            <v>AUTHORITY IS WEAK</v>
          </cell>
          <cell r="F312" t="str">
            <v>Isa. 14 v 31</v>
          </cell>
        </row>
        <row r="313">
          <cell r="C313">
            <v>306</v>
          </cell>
          <cell r="D313" t="str">
            <v>1 King 15</v>
          </cell>
          <cell r="E313" t="str">
            <v>MONEY IS WORSHIPED</v>
          </cell>
          <cell r="F313" t="str">
            <v>Isa. 14 v 32</v>
          </cell>
        </row>
        <row r="314">
          <cell r="C314">
            <v>307</v>
          </cell>
          <cell r="D314" t="str">
            <v>1 King 16</v>
          </cell>
          <cell r="E314" t="str">
            <v>PALACE ON FIRE</v>
          </cell>
          <cell r="F314" t="str">
            <v>Isa. 15 v 1</v>
          </cell>
        </row>
        <row r="315">
          <cell r="C315">
            <v>308</v>
          </cell>
          <cell r="D315" t="str">
            <v>1 King 17</v>
          </cell>
          <cell r="E315" t="str">
            <v>SPIRITUAL POVERTY</v>
          </cell>
          <cell r="F315" t="str">
            <v>Isa. 15 v 2</v>
          </cell>
        </row>
        <row r="316">
          <cell r="C316">
            <v>309</v>
          </cell>
          <cell r="D316" t="str">
            <v>1 King 18</v>
          </cell>
          <cell r="E316" t="str">
            <v>GOOD CONFESSION</v>
          </cell>
          <cell r="F316" t="str">
            <v>Isa. 15 v 3</v>
          </cell>
        </row>
        <row r="317">
          <cell r="C317">
            <v>310</v>
          </cell>
          <cell r="D317" t="str">
            <v>1 King 19</v>
          </cell>
          <cell r="E317" t="str">
            <v>KEEP THE FAITH</v>
          </cell>
          <cell r="F317" t="str">
            <v>Isa. 15 v 4</v>
          </cell>
        </row>
        <row r="318">
          <cell r="C318">
            <v>311</v>
          </cell>
          <cell r="D318" t="str">
            <v>1 King 20</v>
          </cell>
          <cell r="E318" t="str">
            <v>FAMILY OF MERCHANTS</v>
          </cell>
          <cell r="F318" t="str">
            <v>Isa. 15 v 5</v>
          </cell>
        </row>
        <row r="319">
          <cell r="C319">
            <v>312</v>
          </cell>
          <cell r="D319" t="str">
            <v>1 King 21</v>
          </cell>
          <cell r="E319" t="str">
            <v>CITIZENS DEFRAUDED</v>
          </cell>
          <cell r="F319" t="str">
            <v>Isa. 15 v 6</v>
          </cell>
        </row>
        <row r="320">
          <cell r="C320">
            <v>313</v>
          </cell>
          <cell r="D320" t="str">
            <v>1 King 22</v>
          </cell>
          <cell r="E320" t="str">
            <v>LYING PROPHETS</v>
          </cell>
          <cell r="F320" t="str">
            <v>Isa. 15 v 7</v>
          </cell>
        </row>
        <row r="321">
          <cell r="C321">
            <v>314</v>
          </cell>
          <cell r="D321" t="str">
            <v>2 King 1</v>
          </cell>
          <cell r="E321" t="str">
            <v>NO GOD IN ISRAEL</v>
          </cell>
          <cell r="F321" t="str">
            <v>Isa. 15 v 8</v>
          </cell>
        </row>
        <row r="322">
          <cell r="C322">
            <v>315</v>
          </cell>
          <cell r="D322" t="str">
            <v>2 King 2</v>
          </cell>
          <cell r="E322" t="str">
            <v>WEEPING &amp; MOURNING</v>
          </cell>
          <cell r="F322" t="str">
            <v>Isa. 15 v 9</v>
          </cell>
        </row>
        <row r="323">
          <cell r="C323">
            <v>316</v>
          </cell>
          <cell r="D323" t="str">
            <v>2 King 3</v>
          </cell>
          <cell r="E323" t="str">
            <v xml:space="preserve">PEOPLE REJOICE </v>
          </cell>
          <cell r="F323" t="str">
            <v>Isa. 16 v 1</v>
          </cell>
        </row>
        <row r="324">
          <cell r="C324">
            <v>317</v>
          </cell>
          <cell r="D324" t="str">
            <v>2 King 4</v>
          </cell>
          <cell r="E324" t="str">
            <v>MAN OF GOD</v>
          </cell>
          <cell r="F324" t="str">
            <v>Isa. 16 v 2</v>
          </cell>
        </row>
        <row r="325">
          <cell r="C325">
            <v>318</v>
          </cell>
          <cell r="D325" t="str">
            <v>2 King 5</v>
          </cell>
          <cell r="E325" t="str">
            <v>SELF SERVING SERVANT</v>
          </cell>
          <cell r="F325" t="str">
            <v>Isa. 16 v 3</v>
          </cell>
        </row>
        <row r="326">
          <cell r="C326">
            <v>319</v>
          </cell>
          <cell r="D326" t="str">
            <v>2 King 6</v>
          </cell>
          <cell r="E326" t="str">
            <v>UNWILLING TO SACRIFICE</v>
          </cell>
          <cell r="F326" t="str">
            <v>Isa. 16 v 4</v>
          </cell>
        </row>
        <row r="327">
          <cell r="C327">
            <v>320</v>
          </cell>
          <cell r="D327" t="str">
            <v>2 King 7</v>
          </cell>
          <cell r="E327" t="str">
            <v>SHOUT OF VICTORY</v>
          </cell>
          <cell r="F327" t="str">
            <v>Isa. 16 v 5</v>
          </cell>
        </row>
        <row r="328">
          <cell r="C328">
            <v>321</v>
          </cell>
          <cell r="D328" t="str">
            <v>2 King 8</v>
          </cell>
          <cell r="E328" t="str">
            <v>EVIL REPLACES GOOD</v>
          </cell>
          <cell r="F328" t="str">
            <v>Isa. 16 v 6</v>
          </cell>
        </row>
        <row r="329">
          <cell r="C329">
            <v>322</v>
          </cell>
          <cell r="D329" t="str">
            <v>2 King 9</v>
          </cell>
          <cell r="E329" t="str">
            <v>SLAVES DESTROY MASTER</v>
          </cell>
          <cell r="F329" t="str">
            <v>Isa. 16 v 7</v>
          </cell>
        </row>
        <row r="330">
          <cell r="C330">
            <v>323</v>
          </cell>
          <cell r="D330" t="str">
            <v>2 King 10</v>
          </cell>
          <cell r="E330" t="str">
            <v>FALSE PROPHETS DIE</v>
          </cell>
          <cell r="F330" t="str">
            <v>Isa. 16 v 8</v>
          </cell>
        </row>
        <row r="331">
          <cell r="C331">
            <v>324</v>
          </cell>
          <cell r="D331" t="str">
            <v>2 King 11</v>
          </cell>
          <cell r="E331" t="str">
            <v>ROYAL PRINCES DESTROYED</v>
          </cell>
          <cell r="F331" t="str">
            <v>Isa. 16 v 9</v>
          </cell>
        </row>
        <row r="332">
          <cell r="C332">
            <v>325</v>
          </cell>
          <cell r="D332" t="str">
            <v>2 King 12</v>
          </cell>
          <cell r="E332" t="str">
            <v>TEMPLE REPAIRED</v>
          </cell>
          <cell r="F332" t="str">
            <v>Isa. 16 v 10</v>
          </cell>
        </row>
        <row r="333">
          <cell r="C333">
            <v>326</v>
          </cell>
          <cell r="D333" t="str">
            <v>2 King 13</v>
          </cell>
          <cell r="E333" t="str">
            <v>SORROW TURNS TO JOY</v>
          </cell>
          <cell r="F333" t="str">
            <v>Isa. 16 v 11</v>
          </cell>
        </row>
        <row r="334">
          <cell r="C334">
            <v>327</v>
          </cell>
          <cell r="D334" t="str">
            <v>2 King 14</v>
          </cell>
          <cell r="E334" t="str">
            <v>WEAK BECOME STRONG</v>
          </cell>
          <cell r="F334" t="str">
            <v>Isa. 16 v 12</v>
          </cell>
        </row>
        <row r="335">
          <cell r="C335">
            <v>328</v>
          </cell>
          <cell r="D335" t="str">
            <v>2 King 15</v>
          </cell>
          <cell r="E335" t="str">
            <v>CONSPIRATORS ASSASSINATE KING</v>
          </cell>
          <cell r="F335" t="str">
            <v>Isa. 16 v 13</v>
          </cell>
        </row>
        <row r="336">
          <cell r="C336">
            <v>329</v>
          </cell>
          <cell r="D336" t="str">
            <v>2 King 16</v>
          </cell>
          <cell r="E336" t="str">
            <v>SURRENDER EVERYTHING HOLY</v>
          </cell>
          <cell r="F336" t="str">
            <v>Isa. 16 v 14</v>
          </cell>
        </row>
        <row r="337">
          <cell r="C337">
            <v>330</v>
          </cell>
          <cell r="D337" t="str">
            <v>2 King 17</v>
          </cell>
          <cell r="E337" t="str">
            <v>EXILE TO A FOREIGN LAND</v>
          </cell>
          <cell r="F337" t="str">
            <v>Isa. 17 v 1</v>
          </cell>
        </row>
        <row r="338">
          <cell r="C338">
            <v>331</v>
          </cell>
          <cell r="D338" t="str">
            <v>2 King 18</v>
          </cell>
          <cell r="E338" t="str">
            <v>THE LORD IS MY STRENGTH</v>
          </cell>
          <cell r="F338" t="str">
            <v>Isa. 17 v 2</v>
          </cell>
        </row>
        <row r="339">
          <cell r="C339">
            <v>332</v>
          </cell>
          <cell r="D339" t="str">
            <v>2 King 19</v>
          </cell>
          <cell r="E339" t="str">
            <v>MOCKER IS HUMBLED</v>
          </cell>
          <cell r="F339" t="str">
            <v>Isa. 17 v 3</v>
          </cell>
        </row>
        <row r="340">
          <cell r="C340">
            <v>333</v>
          </cell>
          <cell r="D340" t="str">
            <v>2 King 20</v>
          </cell>
          <cell r="E340" t="str">
            <v>SIGN OF GOD</v>
          </cell>
          <cell r="F340" t="str">
            <v>Isa. 17 v 4</v>
          </cell>
        </row>
        <row r="341">
          <cell r="C341">
            <v>334</v>
          </cell>
          <cell r="D341" t="str">
            <v>2 King 21</v>
          </cell>
          <cell r="E341" t="str">
            <v>FORSAKE THE GOD OF YOUR FATHER</v>
          </cell>
          <cell r="F341" t="str">
            <v>Isa. 17 v 5</v>
          </cell>
        </row>
        <row r="342">
          <cell r="C342">
            <v>335</v>
          </cell>
          <cell r="D342" t="str">
            <v>2 King 22</v>
          </cell>
          <cell r="E342" t="str">
            <v>HEARTFELT GRIEF OF SIN</v>
          </cell>
          <cell r="F342" t="str">
            <v>Isa. 17 v 6</v>
          </cell>
        </row>
        <row r="343">
          <cell r="C343">
            <v>336</v>
          </cell>
          <cell r="D343" t="str">
            <v>2 King 23</v>
          </cell>
          <cell r="E343" t="str">
            <v>REDEDICATE TO HOLY LIFE</v>
          </cell>
          <cell r="F343" t="str">
            <v>Isa. 17 v 7</v>
          </cell>
        </row>
        <row r="344">
          <cell r="C344">
            <v>337</v>
          </cell>
          <cell r="D344" t="str">
            <v>2 King 24</v>
          </cell>
          <cell r="E344" t="str">
            <v>BACKSLIDERS SWALLOWED</v>
          </cell>
          <cell r="F344" t="str">
            <v>Isa. 17 v 8</v>
          </cell>
        </row>
        <row r="345">
          <cell r="C345">
            <v>338</v>
          </cell>
          <cell r="D345" t="str">
            <v>2 King 25</v>
          </cell>
          <cell r="E345" t="str">
            <v>SINFUL CITY FALLS</v>
          </cell>
          <cell r="F345" t="str">
            <v>Isa. 17 v 9</v>
          </cell>
        </row>
        <row r="346">
          <cell r="C346">
            <v>339</v>
          </cell>
          <cell r="D346" t="str">
            <v>1 Chro 1</v>
          </cell>
          <cell r="E346" t="str">
            <v>LINE OF FAITH SURVIVES</v>
          </cell>
          <cell r="F346" t="str">
            <v>Isa. 17 v 10</v>
          </cell>
        </row>
        <row r="347">
          <cell r="C347">
            <v>340</v>
          </cell>
          <cell r="D347" t="str">
            <v>1 Chro 2</v>
          </cell>
          <cell r="E347" t="str">
            <v>LINE OF FAITH MULTIPLIES</v>
          </cell>
          <cell r="F347" t="str">
            <v>Isa. 17 v 11</v>
          </cell>
        </row>
        <row r="348">
          <cell r="C348">
            <v>341</v>
          </cell>
          <cell r="D348" t="str">
            <v>1 Chro 3</v>
          </cell>
          <cell r="E348" t="str">
            <v>REMNANT IS WEAK</v>
          </cell>
          <cell r="F348" t="str">
            <v>Isa. 17 v 12</v>
          </cell>
        </row>
        <row r="349">
          <cell r="C349">
            <v>342</v>
          </cell>
          <cell r="D349" t="str">
            <v>1 Chro 4</v>
          </cell>
          <cell r="E349" t="str">
            <v>REMNANT STRUGGLES</v>
          </cell>
          <cell r="F349" t="str">
            <v>Isa. 17 v 13</v>
          </cell>
        </row>
        <row r="350">
          <cell r="C350">
            <v>343</v>
          </cell>
          <cell r="D350" t="str">
            <v>1 Chro 5</v>
          </cell>
          <cell r="E350" t="str">
            <v>REMNANT SCATTERS</v>
          </cell>
          <cell r="F350" t="str">
            <v>Isa. 17 v 14</v>
          </cell>
        </row>
        <row r="351">
          <cell r="C351">
            <v>344</v>
          </cell>
          <cell r="D351" t="str">
            <v>1 Chro 6</v>
          </cell>
          <cell r="E351" t="str">
            <v>RELIGIOUS LEADERS</v>
          </cell>
          <cell r="F351" t="str">
            <v>Isa. 18 v 1</v>
          </cell>
        </row>
        <row r="352">
          <cell r="C352">
            <v>345</v>
          </cell>
          <cell r="D352" t="str">
            <v>1 Chro 7</v>
          </cell>
          <cell r="E352" t="str">
            <v>SYNAGOGUE OF SATAN</v>
          </cell>
          <cell r="F352" t="str">
            <v>Isa. 18 v 2</v>
          </cell>
        </row>
        <row r="353">
          <cell r="C353">
            <v>346</v>
          </cell>
          <cell r="D353" t="str">
            <v>1 Chro 8</v>
          </cell>
          <cell r="E353" t="str">
            <v>RULERS OVER SPIRITUAL SONS</v>
          </cell>
          <cell r="F353" t="str">
            <v>Isa. 18 v 3</v>
          </cell>
        </row>
        <row r="354">
          <cell r="C354">
            <v>347</v>
          </cell>
          <cell r="D354" t="str">
            <v>1 Chro 9</v>
          </cell>
          <cell r="E354" t="str">
            <v>CITY THAT KILLS PROPHETS</v>
          </cell>
          <cell r="F354" t="str">
            <v>Isa. 18 v 4</v>
          </cell>
        </row>
        <row r="355">
          <cell r="C355">
            <v>348</v>
          </cell>
          <cell r="D355" t="str">
            <v>1 Chro 10</v>
          </cell>
          <cell r="E355" t="str">
            <v>DESTROY THE BEAST</v>
          </cell>
          <cell r="F355" t="str">
            <v>Isa. 18 v 5</v>
          </cell>
        </row>
        <row r="356">
          <cell r="C356">
            <v>349</v>
          </cell>
          <cell r="D356" t="str">
            <v>1 Chro 11</v>
          </cell>
          <cell r="E356" t="str">
            <v>THIRSTY TO DRINK BLOOD</v>
          </cell>
          <cell r="F356" t="str">
            <v>Isa. 18 v 6</v>
          </cell>
        </row>
        <row r="357">
          <cell r="C357">
            <v>350</v>
          </cell>
          <cell r="D357" t="str">
            <v>1 Chro 12</v>
          </cell>
          <cell r="E357" t="str">
            <v>PROPHET IN DISTRESS</v>
          </cell>
          <cell r="F357" t="str">
            <v>Isa. 18 v 7</v>
          </cell>
        </row>
        <row r="358">
          <cell r="C358">
            <v>351</v>
          </cell>
          <cell r="D358" t="str">
            <v>1 Chro 13</v>
          </cell>
          <cell r="E358" t="str">
            <v>PUT A HAND ON THE HOLY ONE</v>
          </cell>
          <cell r="F358" t="str">
            <v>Isa. 19 v 1</v>
          </cell>
        </row>
        <row r="359">
          <cell r="C359">
            <v>352</v>
          </cell>
          <cell r="D359" t="str">
            <v>1 Chro 14</v>
          </cell>
          <cell r="E359" t="str">
            <v>PARTNER WITH DARKNESS</v>
          </cell>
          <cell r="F359" t="str">
            <v>Isa. 19 v 2</v>
          </cell>
        </row>
        <row r="360">
          <cell r="C360">
            <v>353</v>
          </cell>
          <cell r="D360" t="str">
            <v>1 Chro 15</v>
          </cell>
          <cell r="E360" t="str">
            <v>DESPISE THE PROPHETS</v>
          </cell>
          <cell r="F360" t="str">
            <v>Isa. 19 v 3</v>
          </cell>
        </row>
        <row r="361">
          <cell r="C361">
            <v>354</v>
          </cell>
          <cell r="D361" t="str">
            <v>1 Chro 16</v>
          </cell>
          <cell r="E361" t="str">
            <v>MAKE A RELIGIOUS SHOW</v>
          </cell>
          <cell r="F361" t="str">
            <v>Isa. 19 v 4</v>
          </cell>
        </row>
        <row r="362">
          <cell r="C362">
            <v>355</v>
          </cell>
          <cell r="D362" t="str">
            <v>1 Chro 17</v>
          </cell>
          <cell r="E362" t="str">
            <v>WEAK SPIRITUAL JUDGMENT</v>
          </cell>
          <cell r="F362" t="str">
            <v>Isa. 19 v 5</v>
          </cell>
        </row>
        <row r="363">
          <cell r="C363">
            <v>356</v>
          </cell>
          <cell r="D363" t="str">
            <v>1 Chro 18</v>
          </cell>
          <cell r="E363" t="str">
            <v>NATIONS DEFEATED IN BATTLE</v>
          </cell>
          <cell r="F363" t="str">
            <v>Isa. 19 v 6</v>
          </cell>
        </row>
        <row r="364">
          <cell r="C364">
            <v>357</v>
          </cell>
          <cell r="D364" t="str">
            <v>1 Chro 19</v>
          </cell>
          <cell r="E364" t="str">
            <v>NATIONS REDUCED TO VASSALS</v>
          </cell>
          <cell r="F364" t="str">
            <v>Isa. 19 v 7</v>
          </cell>
        </row>
        <row r="365">
          <cell r="C365">
            <v>358</v>
          </cell>
          <cell r="D365" t="str">
            <v>1 Chro 20</v>
          </cell>
          <cell r="E365" t="str">
            <v>NATIONS PLUNDERED (CROWN OF GOLD)</v>
          </cell>
          <cell r="F365" t="str">
            <v>Isa. 19 v 8</v>
          </cell>
        </row>
        <row r="366">
          <cell r="C366">
            <v>359</v>
          </cell>
          <cell r="D366" t="str">
            <v>1 Chro 21</v>
          </cell>
          <cell r="E366" t="str">
            <v>FIRE FROM HEAVEN</v>
          </cell>
          <cell r="F366" t="str">
            <v>Isa. 19 v 9</v>
          </cell>
        </row>
        <row r="367">
          <cell r="C367">
            <v>360</v>
          </cell>
          <cell r="D367" t="str">
            <v>1 Chro 22</v>
          </cell>
          <cell r="E367" t="str">
            <v>CHURCH UNIFIED: BOWS TO EARTHLY KING</v>
          </cell>
          <cell r="F367" t="str">
            <v>Isa. 19 v 10</v>
          </cell>
        </row>
        <row r="368">
          <cell r="C368">
            <v>361</v>
          </cell>
          <cell r="D368" t="str">
            <v>1 Chro 23</v>
          </cell>
          <cell r="E368" t="str">
            <v>THE GREAT PROSTITUTE</v>
          </cell>
          <cell r="F368" t="str">
            <v>Isa. 19 v 11</v>
          </cell>
        </row>
        <row r="369">
          <cell r="C369">
            <v>362</v>
          </cell>
          <cell r="D369" t="str">
            <v>1 Chro 24</v>
          </cell>
          <cell r="E369" t="str">
            <v>PRIESTHOOD DIVIDED (AS KING WISHES)</v>
          </cell>
          <cell r="F369" t="str">
            <v>Isa. 19 v 12</v>
          </cell>
        </row>
        <row r="370">
          <cell r="C370">
            <v>363</v>
          </cell>
          <cell r="D370" t="str">
            <v>1 Chro 25</v>
          </cell>
          <cell r="E370" t="str">
            <v>MINISTERS UNDER KING'S THUMB</v>
          </cell>
          <cell r="F370" t="str">
            <v>Isa. 19 v 13</v>
          </cell>
        </row>
        <row r="371">
          <cell r="C371">
            <v>364</v>
          </cell>
          <cell r="D371" t="str">
            <v>1 Chro 26</v>
          </cell>
          <cell r="E371" t="str">
            <v>TREASURES OF GOD LOCKED UP</v>
          </cell>
          <cell r="F371" t="str">
            <v>Isa. 19 v 14</v>
          </cell>
        </row>
        <row r="372">
          <cell r="C372">
            <v>365</v>
          </cell>
          <cell r="D372" t="str">
            <v>1 Chro 27</v>
          </cell>
          <cell r="E372" t="str">
            <v>ABSOLUTE POWER OF KING</v>
          </cell>
          <cell r="F372" t="str">
            <v>Isa. 19 v 15</v>
          </cell>
        </row>
        <row r="373">
          <cell r="C373">
            <v>366</v>
          </cell>
          <cell r="D373" t="str">
            <v>1 Chro 28</v>
          </cell>
          <cell r="E373" t="str">
            <v>HARKEN TO THE WORDS OF MAN</v>
          </cell>
          <cell r="F373" t="str">
            <v>Isa. 19 v 16</v>
          </cell>
        </row>
        <row r="374">
          <cell r="C374">
            <v>367</v>
          </cell>
          <cell r="D374" t="str">
            <v>1 Chro 29</v>
          </cell>
          <cell r="E374" t="str">
            <v>PLACE OF WORSHIP IS A YOKE</v>
          </cell>
          <cell r="F374" t="str">
            <v>Isa. 19 v 17</v>
          </cell>
        </row>
        <row r="375">
          <cell r="C375">
            <v>368</v>
          </cell>
          <cell r="D375" t="str">
            <v>2 Chro 1</v>
          </cell>
          <cell r="E375" t="str">
            <v>MAKE A SHOW OF REVERENCE</v>
          </cell>
          <cell r="F375" t="str">
            <v>Isa. 19 v 18</v>
          </cell>
        </row>
        <row r="376">
          <cell r="C376">
            <v>369</v>
          </cell>
          <cell r="D376" t="str">
            <v>2 Chro 2</v>
          </cell>
          <cell r="E376" t="str">
            <v>HOST OF EVIL ANGELS</v>
          </cell>
          <cell r="F376" t="str">
            <v>Isa. 19 v 19</v>
          </cell>
        </row>
        <row r="377">
          <cell r="C377">
            <v>370</v>
          </cell>
          <cell r="D377" t="str">
            <v>2 Chro 3</v>
          </cell>
          <cell r="E377" t="str">
            <v>WORSHIP OF ANGELS</v>
          </cell>
          <cell r="F377" t="str">
            <v>Isa. 19 v 20</v>
          </cell>
        </row>
        <row r="378">
          <cell r="C378">
            <v>371</v>
          </cell>
          <cell r="D378" t="str">
            <v>2 Chro 4</v>
          </cell>
          <cell r="E378" t="str">
            <v>PLACE OF SUFFERING</v>
          </cell>
          <cell r="F378" t="str">
            <v>Isa. 19 v 21</v>
          </cell>
        </row>
        <row r="379">
          <cell r="C379">
            <v>372</v>
          </cell>
          <cell r="D379" t="str">
            <v>2 Chro 5</v>
          </cell>
          <cell r="E379" t="str">
            <v>GLORY OF GOD IS COVERED</v>
          </cell>
          <cell r="F379" t="str">
            <v>Isa. 19 v 22</v>
          </cell>
        </row>
        <row r="380">
          <cell r="C380">
            <v>373</v>
          </cell>
          <cell r="D380" t="str">
            <v>2 Chro 6</v>
          </cell>
          <cell r="E380" t="str">
            <v>EARTHLY KING IS GOD</v>
          </cell>
          <cell r="F380" t="str">
            <v>Isa. 19 v 23</v>
          </cell>
        </row>
        <row r="381">
          <cell r="C381">
            <v>374</v>
          </cell>
          <cell r="D381" t="str">
            <v>2 Chro 7</v>
          </cell>
          <cell r="E381" t="str">
            <v>PROMISE TO PUNISH SIN</v>
          </cell>
          <cell r="F381" t="str">
            <v>Isa. 19 v 24</v>
          </cell>
        </row>
        <row r="382">
          <cell r="C382">
            <v>375</v>
          </cell>
          <cell r="D382" t="str">
            <v>2 Chro 8</v>
          </cell>
          <cell r="E382" t="str">
            <v>BOUND TO TRADITIONS OF MEN</v>
          </cell>
          <cell r="F382" t="str">
            <v>Isa. 19 v 25</v>
          </cell>
        </row>
        <row r="383">
          <cell r="C383">
            <v>376</v>
          </cell>
          <cell r="D383" t="str">
            <v>2 Chro 9</v>
          </cell>
          <cell r="E383" t="str">
            <v>FLATTERY OF THE KING</v>
          </cell>
          <cell r="F383" t="str">
            <v>Isa. 20 v 1</v>
          </cell>
        </row>
        <row r="384">
          <cell r="C384">
            <v>377</v>
          </cell>
          <cell r="D384" t="str">
            <v>2 Chro 10</v>
          </cell>
          <cell r="E384" t="str">
            <v>HEART RESENTS KING</v>
          </cell>
          <cell r="F384" t="str">
            <v>Isa. 20 v 2</v>
          </cell>
        </row>
        <row r="385">
          <cell r="C385">
            <v>378</v>
          </cell>
          <cell r="D385" t="str">
            <v>2 Chro 11</v>
          </cell>
          <cell r="E385" t="str">
            <v>HOUSE DIVIDED</v>
          </cell>
          <cell r="F385" t="str">
            <v>Isa. 20 v 3</v>
          </cell>
        </row>
        <row r="386">
          <cell r="C386">
            <v>379</v>
          </cell>
          <cell r="D386" t="str">
            <v>2 Chro 12</v>
          </cell>
          <cell r="E386" t="str">
            <v>DEFEAT BEFORE ENEMIES</v>
          </cell>
          <cell r="F386" t="str">
            <v>Isa. 20 v 4</v>
          </cell>
        </row>
        <row r="387">
          <cell r="C387">
            <v>380</v>
          </cell>
          <cell r="D387" t="str">
            <v>2 Chro 13</v>
          </cell>
          <cell r="E387" t="str">
            <v>PRIESTS CAST OUT</v>
          </cell>
          <cell r="F387" t="str">
            <v>Isa. 20 v 5</v>
          </cell>
        </row>
        <row r="388">
          <cell r="C388">
            <v>381</v>
          </cell>
          <cell r="D388" t="str">
            <v>2 Chro 14</v>
          </cell>
          <cell r="E388" t="str">
            <v>TOWER OF STRENGTH (IS GOD)</v>
          </cell>
          <cell r="F388" t="str">
            <v>Isa. 20 v 6</v>
          </cell>
        </row>
        <row r="389">
          <cell r="C389">
            <v>382</v>
          </cell>
          <cell r="D389" t="str">
            <v>2 Chro 15</v>
          </cell>
          <cell r="E389" t="str">
            <v>PUBLICLY AFFIRM FAITH IN GOD</v>
          </cell>
          <cell r="F389" t="str">
            <v>Isa. 21 v 1</v>
          </cell>
        </row>
        <row r="390">
          <cell r="C390">
            <v>383</v>
          </cell>
          <cell r="D390" t="str">
            <v>2 Chro 16</v>
          </cell>
          <cell r="E390" t="str">
            <v>TRUE PROPHETS IN PRISON</v>
          </cell>
          <cell r="F390" t="str">
            <v>Isa. 21 v 2</v>
          </cell>
        </row>
        <row r="391">
          <cell r="C391">
            <v>384</v>
          </cell>
          <cell r="D391" t="str">
            <v>2 Chro 17</v>
          </cell>
          <cell r="E391" t="str">
            <v>HONOR THE LAW OF GOD</v>
          </cell>
          <cell r="F391" t="str">
            <v>Isa. 21 v 3</v>
          </cell>
        </row>
        <row r="392">
          <cell r="C392">
            <v>385</v>
          </cell>
          <cell r="D392" t="str">
            <v>2 Chro 18</v>
          </cell>
          <cell r="E392" t="str">
            <v>LYING PROPHETS MULTIPLY</v>
          </cell>
          <cell r="F392" t="str">
            <v>Isa. 21 v 4</v>
          </cell>
        </row>
        <row r="393">
          <cell r="C393">
            <v>386</v>
          </cell>
          <cell r="D393" t="str">
            <v>2 Chro 19</v>
          </cell>
          <cell r="E393" t="str">
            <v>ALLY WITH WICKED</v>
          </cell>
          <cell r="F393" t="str">
            <v>Isa. 21 v 5</v>
          </cell>
        </row>
        <row r="394">
          <cell r="C394">
            <v>387</v>
          </cell>
          <cell r="D394" t="str">
            <v>2 Chro 20</v>
          </cell>
          <cell r="E394" t="str">
            <v>DON'T KNOW THE WAY TO GO</v>
          </cell>
          <cell r="F394" t="str">
            <v>Isa. 21 v 6</v>
          </cell>
        </row>
        <row r="395">
          <cell r="C395">
            <v>388</v>
          </cell>
          <cell r="D395" t="str">
            <v>2 Chro 21</v>
          </cell>
          <cell r="E395" t="str">
            <v>PAINFUL INCURABLE DISEASE</v>
          </cell>
          <cell r="F395" t="str">
            <v>Isa. 21 v 7</v>
          </cell>
        </row>
        <row r="396">
          <cell r="C396">
            <v>389</v>
          </cell>
          <cell r="D396" t="str">
            <v>2 Chro 22</v>
          </cell>
          <cell r="E396" t="str">
            <v>KILLING SPREE IN THE CAMP</v>
          </cell>
          <cell r="F396" t="str">
            <v>Isa. 21 v 8</v>
          </cell>
        </row>
        <row r="397">
          <cell r="C397">
            <v>390</v>
          </cell>
          <cell r="D397" t="str">
            <v>2 Chro 23</v>
          </cell>
          <cell r="E397" t="str">
            <v>CONSPIRACY TO USURP THE KINGDOM</v>
          </cell>
          <cell r="F397" t="str">
            <v>Isa. 21 v 9</v>
          </cell>
        </row>
        <row r="398">
          <cell r="C398">
            <v>391</v>
          </cell>
          <cell r="D398" t="str">
            <v>2 Chro 24</v>
          </cell>
          <cell r="E398" t="str">
            <v>HOLY ONE OF GOD IS KILLED</v>
          </cell>
          <cell r="F398" t="str">
            <v>Isa. 21 v 10</v>
          </cell>
        </row>
        <row r="399">
          <cell r="C399">
            <v>392</v>
          </cell>
          <cell r="D399" t="str">
            <v>2 Chro 25</v>
          </cell>
          <cell r="E399" t="str">
            <v>ARROGANT AND PROUD</v>
          </cell>
          <cell r="F399" t="str">
            <v>Isa. 21 v 11</v>
          </cell>
        </row>
        <row r="400">
          <cell r="C400">
            <v>393</v>
          </cell>
          <cell r="D400" t="str">
            <v>2 Chro 26</v>
          </cell>
          <cell r="E400" t="str">
            <v>EXCLUDE BELIEVERS FROM FELLOWSHIP</v>
          </cell>
          <cell r="F400" t="str">
            <v>Isa. 21 v 12</v>
          </cell>
        </row>
        <row r="401">
          <cell r="C401">
            <v>394</v>
          </cell>
          <cell r="D401" t="str">
            <v>2 Chro 27</v>
          </cell>
          <cell r="E401" t="str">
            <v>RENTS COLLECTED FROM TENANTS</v>
          </cell>
          <cell r="F401" t="str">
            <v>Isa. 21 v 13</v>
          </cell>
        </row>
        <row r="402">
          <cell r="C402">
            <v>395</v>
          </cell>
          <cell r="D402" t="str">
            <v>2 Chro 28</v>
          </cell>
          <cell r="E402" t="str">
            <v>PRISONERS SET FREE</v>
          </cell>
          <cell r="F402" t="str">
            <v>Isa. 21 v 14</v>
          </cell>
        </row>
        <row r="403">
          <cell r="C403">
            <v>396</v>
          </cell>
          <cell r="D403" t="str">
            <v>2 Chro 29</v>
          </cell>
          <cell r="E403" t="str">
            <v>TEMPLE IS EXALTED</v>
          </cell>
          <cell r="F403" t="str">
            <v>Isa. 21 v 15</v>
          </cell>
        </row>
        <row r="404">
          <cell r="C404">
            <v>397</v>
          </cell>
          <cell r="D404" t="str">
            <v>2 Chro 30</v>
          </cell>
          <cell r="E404" t="str">
            <v>LAW OF MOSES &amp; PASSOVER CHANGED</v>
          </cell>
          <cell r="F404" t="str">
            <v>Isa. 21 v 16</v>
          </cell>
        </row>
        <row r="405">
          <cell r="C405">
            <v>398</v>
          </cell>
          <cell r="D405" t="str">
            <v>2 Chro 31</v>
          </cell>
          <cell r="E405" t="str">
            <v>TITHING TO SUPPORT TEMPLE</v>
          </cell>
          <cell r="F405" t="str">
            <v>Isa. 21 v 17</v>
          </cell>
        </row>
        <row r="406">
          <cell r="C406">
            <v>399</v>
          </cell>
          <cell r="D406" t="str">
            <v>2 Chro 32</v>
          </cell>
          <cell r="E406" t="str">
            <v>BLOCKING STREAMS OF WATER</v>
          </cell>
          <cell r="F406" t="str">
            <v>Isa. 22 v 1</v>
          </cell>
        </row>
        <row r="407">
          <cell r="C407">
            <v>400</v>
          </cell>
          <cell r="D407" t="str">
            <v>2 Chro 33</v>
          </cell>
          <cell r="E407" t="str">
            <v>PRAY FOR DELIVERANCE</v>
          </cell>
          <cell r="F407" t="str">
            <v>Isa. 22 v 2</v>
          </cell>
        </row>
        <row r="408">
          <cell r="C408">
            <v>401</v>
          </cell>
          <cell r="D408" t="str">
            <v>2 Chro 34</v>
          </cell>
          <cell r="E408" t="str">
            <v>TEMPLE OF DAVID REBUILT</v>
          </cell>
          <cell r="F408" t="str">
            <v>Isa. 22 v 3</v>
          </cell>
        </row>
        <row r="409">
          <cell r="C409">
            <v>402</v>
          </cell>
          <cell r="D409" t="str">
            <v>2 Chro 35</v>
          </cell>
          <cell r="E409" t="str">
            <v>LAMENT SLAIN KING</v>
          </cell>
          <cell r="F409" t="str">
            <v>Isa. 22 v 4</v>
          </cell>
        </row>
        <row r="410">
          <cell r="C410">
            <v>403</v>
          </cell>
          <cell r="D410" t="str">
            <v>2 Chro 36</v>
          </cell>
          <cell r="E410" t="str">
            <v>EXILE TO BABYLON</v>
          </cell>
          <cell r="F410" t="str">
            <v>Isa. 22 v 5</v>
          </cell>
        </row>
        <row r="411">
          <cell r="C411">
            <v>404</v>
          </cell>
          <cell r="D411" t="str">
            <v>Ezra 1</v>
          </cell>
          <cell r="E411" t="str">
            <v>PROCLAIM FREEDOM OF WORSHIP</v>
          </cell>
          <cell r="F411" t="str">
            <v>Isa. 22 v 6</v>
          </cell>
        </row>
        <row r="412">
          <cell r="C412">
            <v>405</v>
          </cell>
          <cell r="D412" t="str">
            <v>Ezra 2</v>
          </cell>
          <cell r="E412" t="str">
            <v>PIONEERS OF THE FAITH</v>
          </cell>
          <cell r="F412" t="str">
            <v>Isa. 22 v 7</v>
          </cell>
        </row>
        <row r="413">
          <cell r="C413">
            <v>406</v>
          </cell>
          <cell r="D413" t="str">
            <v>Ezra 3</v>
          </cell>
          <cell r="E413" t="str">
            <v>FEAST IN PRESENCE OF ENEMIES</v>
          </cell>
          <cell r="F413" t="str">
            <v>Isa. 22 v 8</v>
          </cell>
        </row>
        <row r="414">
          <cell r="C414">
            <v>407</v>
          </cell>
          <cell r="D414" t="str">
            <v>Ezra 4</v>
          </cell>
          <cell r="E414" t="str">
            <v>REBUILDING STOPPED</v>
          </cell>
          <cell r="F414" t="str">
            <v>Isa. 22 v 9</v>
          </cell>
        </row>
        <row r="415">
          <cell r="C415">
            <v>408</v>
          </cell>
          <cell r="D415" t="str">
            <v>Ezra 5</v>
          </cell>
          <cell r="E415" t="str">
            <v>REPORT OF PRAISES TO THE KING</v>
          </cell>
          <cell r="F415" t="str">
            <v>Isa. 22 v 10</v>
          </cell>
        </row>
        <row r="416">
          <cell r="C416">
            <v>409</v>
          </cell>
          <cell r="D416" t="str">
            <v>Ezra 6</v>
          </cell>
          <cell r="E416" t="str">
            <v>PROMISE TO SUPPLY ALL NEEDS</v>
          </cell>
          <cell r="F416" t="str">
            <v>Isa. 22 v 11</v>
          </cell>
        </row>
        <row r="417">
          <cell r="C417">
            <v>410</v>
          </cell>
          <cell r="D417" t="str">
            <v>Ezra 7</v>
          </cell>
          <cell r="E417" t="str">
            <v>HAND OF GOD ON A TEACHER</v>
          </cell>
          <cell r="F417" t="str">
            <v>Isa. 22 v 12</v>
          </cell>
        </row>
        <row r="418">
          <cell r="C418">
            <v>411</v>
          </cell>
          <cell r="D418" t="str">
            <v>Ezra 8</v>
          </cell>
          <cell r="E418" t="str">
            <v>FASTING AND PRAYER</v>
          </cell>
          <cell r="F418" t="str">
            <v>Isa. 22 v 13</v>
          </cell>
        </row>
        <row r="419">
          <cell r="C419">
            <v>412</v>
          </cell>
          <cell r="D419" t="str">
            <v>Ezra 9</v>
          </cell>
          <cell r="E419" t="str">
            <v>TRIBE RESTORED</v>
          </cell>
          <cell r="F419" t="str">
            <v>Isa. 22 v 14</v>
          </cell>
        </row>
        <row r="420">
          <cell r="C420">
            <v>413</v>
          </cell>
          <cell r="D420" t="str">
            <v>Ezra 10</v>
          </cell>
          <cell r="E420" t="str">
            <v>SIN REPENTED PUBLICLY</v>
          </cell>
          <cell r="F420" t="str">
            <v>Isa. 22 v 15</v>
          </cell>
        </row>
        <row r="421">
          <cell r="C421">
            <v>414</v>
          </cell>
          <cell r="D421" t="str">
            <v>Neh 1</v>
          </cell>
          <cell r="E421" t="str">
            <v>SORROW FOR BROKEN WALLS</v>
          </cell>
          <cell r="F421" t="str">
            <v>Isa. 22 v 16</v>
          </cell>
        </row>
        <row r="422">
          <cell r="C422">
            <v>415</v>
          </cell>
          <cell r="D422" t="str">
            <v>Neh 2</v>
          </cell>
          <cell r="E422" t="str">
            <v>FAVOR OF THE GENTILES</v>
          </cell>
          <cell r="F422" t="str">
            <v>Isa. 22 v 17</v>
          </cell>
        </row>
        <row r="423">
          <cell r="C423">
            <v>416</v>
          </cell>
          <cell r="D423" t="str">
            <v>Neh 3</v>
          </cell>
          <cell r="E423" t="str">
            <v>PEOPLE WORK ON WALLS</v>
          </cell>
          <cell r="F423" t="str">
            <v>Isa. 22 v 18</v>
          </cell>
        </row>
        <row r="424">
          <cell r="C424">
            <v>417</v>
          </cell>
          <cell r="D424" t="str">
            <v>Neh 4</v>
          </cell>
          <cell r="E424" t="str">
            <v>MOCKING AND INSULTS</v>
          </cell>
          <cell r="F424" t="str">
            <v>Isa. 22 v 19</v>
          </cell>
        </row>
        <row r="425">
          <cell r="C425">
            <v>418</v>
          </cell>
          <cell r="D425" t="str">
            <v>Neh 5</v>
          </cell>
          <cell r="E425" t="str">
            <v>WAY OF HARLOT REJECTED</v>
          </cell>
          <cell r="F425" t="str">
            <v>Isa. 22 v 20</v>
          </cell>
        </row>
        <row r="426">
          <cell r="C426">
            <v>419</v>
          </cell>
          <cell r="D426" t="str">
            <v>Neh 6</v>
          </cell>
          <cell r="E426" t="str">
            <v>SCHEME TO HARM WORKERS</v>
          </cell>
          <cell r="F426" t="str">
            <v>Isa. 22 v 21</v>
          </cell>
        </row>
        <row r="427">
          <cell r="C427">
            <v>420</v>
          </cell>
          <cell r="D427" t="str">
            <v>Neh 7</v>
          </cell>
          <cell r="E427" t="str">
            <v>RULE OF MAN</v>
          </cell>
          <cell r="F427" t="str">
            <v>Isa. 22 v 22</v>
          </cell>
        </row>
        <row r="428">
          <cell r="C428">
            <v>421</v>
          </cell>
          <cell r="D428" t="str">
            <v>Neh 8</v>
          </cell>
          <cell r="E428" t="str">
            <v>RULE OF LAW</v>
          </cell>
          <cell r="F428" t="str">
            <v>Isa. 22 v 23</v>
          </cell>
        </row>
        <row r="429">
          <cell r="C429">
            <v>422</v>
          </cell>
          <cell r="D429" t="str">
            <v>Neh 9</v>
          </cell>
          <cell r="E429" t="str">
            <v>COVENANT OF LOVE</v>
          </cell>
          <cell r="F429" t="str">
            <v>Isa. 22 v 24</v>
          </cell>
        </row>
        <row r="430">
          <cell r="C430">
            <v>423</v>
          </cell>
          <cell r="D430" t="str">
            <v>Neh 10</v>
          </cell>
          <cell r="E430" t="str">
            <v>MINISTERS OF GOD</v>
          </cell>
          <cell r="F430" t="str">
            <v>Isa. 22 v 25</v>
          </cell>
        </row>
        <row r="431">
          <cell r="C431">
            <v>424</v>
          </cell>
          <cell r="D431" t="str">
            <v>Neh 11</v>
          </cell>
          <cell r="E431" t="str">
            <v>HOLY CITY</v>
          </cell>
          <cell r="F431" t="str">
            <v>Isa. 23 v 1</v>
          </cell>
        </row>
        <row r="432">
          <cell r="C432">
            <v>425</v>
          </cell>
          <cell r="D432" t="str">
            <v>Neh 12</v>
          </cell>
          <cell r="E432" t="str">
            <v>CHOIRS JOYFULLY SING</v>
          </cell>
          <cell r="F432" t="str">
            <v>Isa. 23 v 2</v>
          </cell>
        </row>
        <row r="433">
          <cell r="C433">
            <v>426</v>
          </cell>
          <cell r="D433" t="str">
            <v>Neh 13</v>
          </cell>
          <cell r="E433" t="str">
            <v>SERVANT'S DEEDS RECALLED</v>
          </cell>
          <cell r="F433" t="str">
            <v>Isa. 23 v 3</v>
          </cell>
        </row>
        <row r="434">
          <cell r="C434">
            <v>427</v>
          </cell>
          <cell r="D434" t="str">
            <v>Ester 1</v>
          </cell>
          <cell r="E434" t="str">
            <v>MARRIAGE SUPPER OF THE KING</v>
          </cell>
          <cell r="F434" t="str">
            <v>Isa. 23 v 4</v>
          </cell>
        </row>
        <row r="435">
          <cell r="C435">
            <v>428</v>
          </cell>
          <cell r="D435" t="str">
            <v>Ester 2</v>
          </cell>
          <cell r="E435" t="str">
            <v>QUEEN CROWNED</v>
          </cell>
          <cell r="F435" t="str">
            <v>Isa. 23 v 5</v>
          </cell>
        </row>
        <row r="436">
          <cell r="C436">
            <v>429</v>
          </cell>
          <cell r="D436" t="str">
            <v>Ester 3</v>
          </cell>
          <cell r="E436" t="str">
            <v>EVIL MAN HONORED</v>
          </cell>
          <cell r="F436" t="str">
            <v>Isa. 23 v 6</v>
          </cell>
        </row>
        <row r="437">
          <cell r="C437">
            <v>430</v>
          </cell>
          <cell r="D437" t="str">
            <v>Ester 4</v>
          </cell>
          <cell r="E437" t="str">
            <v>WAILING IN THE STREETS</v>
          </cell>
          <cell r="F437" t="str">
            <v>Isa. 23 v 7</v>
          </cell>
        </row>
        <row r="438">
          <cell r="C438">
            <v>431</v>
          </cell>
          <cell r="D438" t="str">
            <v>Ester 5</v>
          </cell>
          <cell r="E438" t="str">
            <v>EVIL MAN GLOATS</v>
          </cell>
          <cell r="F438" t="str">
            <v>Isa. 23 v 8</v>
          </cell>
        </row>
        <row r="439">
          <cell r="C439">
            <v>432</v>
          </cell>
          <cell r="D439" t="str">
            <v>Ester 6</v>
          </cell>
          <cell r="E439" t="str">
            <v>KING HONORS FAITHFUL SERVANT</v>
          </cell>
          <cell r="F439" t="str">
            <v>Isa. 23 v 9</v>
          </cell>
        </row>
        <row r="440">
          <cell r="C440">
            <v>433</v>
          </cell>
          <cell r="D440" t="str">
            <v>Ester 7</v>
          </cell>
          <cell r="E440" t="str">
            <v>QUEEN IS SAVED: KING HANGS HER ENEMY</v>
          </cell>
          <cell r="F440" t="str">
            <v>Isa. 23 v 10</v>
          </cell>
        </row>
        <row r="441">
          <cell r="C441">
            <v>434</v>
          </cell>
          <cell r="D441" t="str">
            <v>Ester 8</v>
          </cell>
          <cell r="E441" t="str">
            <v>MEN OF FAITH OUT OF HIDING</v>
          </cell>
          <cell r="F441" t="str">
            <v>Isa. 23 v 11</v>
          </cell>
        </row>
        <row r="442">
          <cell r="C442">
            <v>435</v>
          </cell>
          <cell r="D442" t="str">
            <v>Ester 9</v>
          </cell>
          <cell r="E442" t="str">
            <v>ATTACKING ENEMIES ACCEPTABLE</v>
          </cell>
          <cell r="F442" t="str">
            <v>Isa. 23 v 12</v>
          </cell>
        </row>
        <row r="443">
          <cell r="C443">
            <v>436</v>
          </cell>
          <cell r="D443" t="str">
            <v>Ester 10</v>
          </cell>
          <cell r="E443" t="str">
            <v>EXTRACT PROTECTION MONEY</v>
          </cell>
          <cell r="F443" t="str">
            <v>Isa. 23 v 13</v>
          </cell>
        </row>
        <row r="444">
          <cell r="C444">
            <v>437</v>
          </cell>
          <cell r="D444" t="str">
            <v>Job 1</v>
          </cell>
          <cell r="E444" t="str">
            <v>WEALTHY LIVESTOCK OWNER</v>
          </cell>
          <cell r="F444" t="str">
            <v>Isa. 23 v 14</v>
          </cell>
        </row>
        <row r="445">
          <cell r="C445">
            <v>438</v>
          </cell>
          <cell r="D445" t="str">
            <v>Job 2</v>
          </cell>
          <cell r="E445" t="str">
            <v>PHYSICAL SUFFERING</v>
          </cell>
          <cell r="F445" t="str">
            <v>Isa. 23 v 15</v>
          </cell>
        </row>
        <row r="446">
          <cell r="C446">
            <v>439</v>
          </cell>
          <cell r="D446" t="str">
            <v>Job 3</v>
          </cell>
          <cell r="E446" t="str">
            <v>BITTER SOUL</v>
          </cell>
          <cell r="F446" t="str">
            <v>Isa. 23 v 16</v>
          </cell>
        </row>
        <row r="447">
          <cell r="C447">
            <v>440</v>
          </cell>
          <cell r="D447" t="str">
            <v>Job 4</v>
          </cell>
          <cell r="E447" t="str">
            <v xml:space="preserve">HOLY LIFE GAINS NOTHING </v>
          </cell>
          <cell r="F447" t="str">
            <v>Isa. 23 v 17</v>
          </cell>
        </row>
        <row r="448">
          <cell r="C448">
            <v>441</v>
          </cell>
          <cell r="D448" t="str">
            <v>Job 5</v>
          </cell>
          <cell r="E448" t="str">
            <v>CRY TO GOD IS NOT HEARD</v>
          </cell>
          <cell r="F448" t="str">
            <v>Isa. 23 v 18</v>
          </cell>
        </row>
        <row r="449">
          <cell r="C449">
            <v>442</v>
          </cell>
          <cell r="D449" t="str">
            <v>Job 6</v>
          </cell>
          <cell r="E449" t="str">
            <v>GOD NOT DENIED</v>
          </cell>
          <cell r="F449" t="str">
            <v>Isa. 24 v 1</v>
          </cell>
        </row>
        <row r="450">
          <cell r="C450">
            <v>443</v>
          </cell>
          <cell r="D450" t="str">
            <v>Job 7</v>
          </cell>
          <cell r="E450" t="str">
            <v>GOD OPPRESSES THE WEAK</v>
          </cell>
          <cell r="F450" t="str">
            <v>Isa. 24 v 2</v>
          </cell>
        </row>
        <row r="451">
          <cell r="C451">
            <v>444</v>
          </cell>
          <cell r="D451" t="str">
            <v>Job 8</v>
          </cell>
          <cell r="E451" t="str">
            <v>WEALTH MEANS GOD HAS BLESSED YOU</v>
          </cell>
          <cell r="F451" t="str">
            <v>Isa. 24 v 3</v>
          </cell>
        </row>
        <row r="452">
          <cell r="C452">
            <v>445</v>
          </cell>
          <cell r="D452" t="str">
            <v>Job 9</v>
          </cell>
          <cell r="E452" t="str">
            <v>NO WAY TO PLEAD YOUR CASE TO GOD</v>
          </cell>
          <cell r="F452" t="str">
            <v>Isa. 24 v 4</v>
          </cell>
        </row>
        <row r="453">
          <cell r="C453">
            <v>446</v>
          </cell>
          <cell r="D453" t="str">
            <v>Job 10</v>
          </cell>
          <cell r="E453" t="str">
            <v>GOD IS PLEASED WHEN WE SUFFER</v>
          </cell>
          <cell r="F453" t="str">
            <v>Isa. 24 v 5</v>
          </cell>
        </row>
        <row r="454">
          <cell r="C454">
            <v>447</v>
          </cell>
          <cell r="D454" t="str">
            <v>Job 11</v>
          </cell>
          <cell r="E454" t="str">
            <v>GOD HIDES FROM MAN</v>
          </cell>
          <cell r="F454" t="str">
            <v>Isa. 24 v 6</v>
          </cell>
        </row>
        <row r="455">
          <cell r="C455">
            <v>448</v>
          </cell>
          <cell r="D455" t="str">
            <v>Job 12</v>
          </cell>
          <cell r="E455" t="str">
            <v>WISDOM OF MAN</v>
          </cell>
          <cell r="F455" t="str">
            <v>Isa. 24 v 7</v>
          </cell>
        </row>
        <row r="456">
          <cell r="C456">
            <v>449</v>
          </cell>
          <cell r="D456" t="str">
            <v>Job 13</v>
          </cell>
          <cell r="E456" t="str">
            <v>MAN HIDES FROM GOD</v>
          </cell>
          <cell r="F456" t="str">
            <v>Isa. 24 v 8</v>
          </cell>
        </row>
        <row r="457">
          <cell r="C457">
            <v>450</v>
          </cell>
          <cell r="D457" t="str">
            <v>Job 14</v>
          </cell>
          <cell r="E457" t="str">
            <v>HOPE OF LIFE AFTER DEATH</v>
          </cell>
          <cell r="F457" t="str">
            <v>Isa. 24 v 9</v>
          </cell>
        </row>
        <row r="458">
          <cell r="C458">
            <v>451</v>
          </cell>
          <cell r="D458" t="str">
            <v>Job 15</v>
          </cell>
          <cell r="E458" t="str">
            <v>HOLY MEN SUFFER IN THIS LIFE</v>
          </cell>
          <cell r="F458" t="str">
            <v>Isa. 24 v 10</v>
          </cell>
        </row>
        <row r="459">
          <cell r="C459">
            <v>452</v>
          </cell>
          <cell r="D459" t="str">
            <v>Job 16</v>
          </cell>
          <cell r="E459" t="str">
            <v>PEACE IN THE NEXT LIFE</v>
          </cell>
          <cell r="F459" t="str">
            <v>Isa. 24 v 11</v>
          </cell>
        </row>
        <row r="460">
          <cell r="C460">
            <v>453</v>
          </cell>
          <cell r="D460" t="str">
            <v>Job 17</v>
          </cell>
          <cell r="E460" t="str">
            <v>DEATH IS NEAR</v>
          </cell>
          <cell r="F460" t="str">
            <v>Isa. 24 v 12</v>
          </cell>
        </row>
        <row r="461">
          <cell r="C461">
            <v>454</v>
          </cell>
          <cell r="D461" t="str">
            <v>Job 18</v>
          </cell>
          <cell r="E461" t="str">
            <v>FIRMLY HELD IN A TRAP</v>
          </cell>
          <cell r="F461" t="str">
            <v>Isa. 24 v 13</v>
          </cell>
        </row>
        <row r="462">
          <cell r="C462">
            <v>455</v>
          </cell>
          <cell r="D462" t="str">
            <v>Job 19</v>
          </cell>
          <cell r="E462" t="str">
            <v>RIGHTEOUS SCORNED BY ALL</v>
          </cell>
          <cell r="F462" t="str">
            <v>Isa. 24 v 14</v>
          </cell>
        </row>
        <row r="463">
          <cell r="C463">
            <v>456</v>
          </cell>
          <cell r="D463" t="str">
            <v>Job 20</v>
          </cell>
          <cell r="E463" t="str">
            <v>WICKED WILL PERISH FOREVER</v>
          </cell>
          <cell r="F463" t="str">
            <v>Isa. 24 v 15</v>
          </cell>
        </row>
        <row r="464">
          <cell r="C464">
            <v>457</v>
          </cell>
          <cell r="D464" t="str">
            <v>Job 21</v>
          </cell>
          <cell r="E464" t="str">
            <v>WICKED ARE CARELESS OF GOD</v>
          </cell>
          <cell r="F464" t="str">
            <v>Isa. 24 v 16</v>
          </cell>
        </row>
        <row r="465">
          <cell r="C465">
            <v>458</v>
          </cell>
          <cell r="D465" t="str">
            <v>Job 22</v>
          </cell>
          <cell r="E465" t="str">
            <v>WICKED ARE WORTHLESS TO GOD</v>
          </cell>
          <cell r="F465" t="str">
            <v>Isa. 24 v 17</v>
          </cell>
        </row>
        <row r="466">
          <cell r="C466">
            <v>459</v>
          </cell>
          <cell r="D466" t="str">
            <v>Job 23</v>
          </cell>
          <cell r="E466" t="str">
            <v>AGONY ALONE IN DARKNESS</v>
          </cell>
          <cell r="F466" t="str">
            <v>Isa. 24 v 18</v>
          </cell>
        </row>
        <row r="467">
          <cell r="C467">
            <v>460</v>
          </cell>
          <cell r="D467" t="str">
            <v>Job 24</v>
          </cell>
          <cell r="E467" t="str">
            <v>WANTON CRIMES</v>
          </cell>
          <cell r="F467" t="str">
            <v>Isa. 24 v 19</v>
          </cell>
        </row>
        <row r="468">
          <cell r="C468">
            <v>461</v>
          </cell>
          <cell r="D468" t="str">
            <v>Job 25</v>
          </cell>
          <cell r="E468" t="str">
            <v>BELITTLED: A WORM, NOT A MAN</v>
          </cell>
          <cell r="F468" t="str">
            <v>Isa. 24 v 20</v>
          </cell>
        </row>
        <row r="469">
          <cell r="C469">
            <v>462</v>
          </cell>
          <cell r="D469" t="str">
            <v>Job 26</v>
          </cell>
          <cell r="E469" t="str">
            <v>FEEBLE ARM</v>
          </cell>
          <cell r="F469" t="str">
            <v>Isa. 24 v 21</v>
          </cell>
        </row>
        <row r="470">
          <cell r="C470">
            <v>463</v>
          </cell>
          <cell r="D470" t="str">
            <v>Job 27</v>
          </cell>
          <cell r="E470" t="str">
            <v>CONSCIENCE SEARED</v>
          </cell>
          <cell r="F470" t="str">
            <v>Isa. 24 v 22</v>
          </cell>
        </row>
        <row r="471">
          <cell r="C471">
            <v>464</v>
          </cell>
          <cell r="D471" t="str">
            <v>Job 28</v>
          </cell>
          <cell r="E471" t="str">
            <v>LOST SOUL</v>
          </cell>
          <cell r="F471" t="str">
            <v>Isa. 24 v 23</v>
          </cell>
        </row>
        <row r="472">
          <cell r="C472">
            <v>465</v>
          </cell>
          <cell r="D472" t="str">
            <v>Job 29</v>
          </cell>
          <cell r="E472" t="str">
            <v>SELF-LOVE</v>
          </cell>
          <cell r="F472" t="str">
            <v>Isa. 25 v 1</v>
          </cell>
        </row>
        <row r="473">
          <cell r="C473">
            <v>466</v>
          </cell>
          <cell r="D473" t="str">
            <v>Job 30</v>
          </cell>
          <cell r="E473" t="str">
            <v>PACK OF JACKALS</v>
          </cell>
          <cell r="F473" t="str">
            <v>Isa. 25 v 2</v>
          </cell>
        </row>
        <row r="474">
          <cell r="C474">
            <v>467</v>
          </cell>
          <cell r="D474" t="str">
            <v>Job 31</v>
          </cell>
          <cell r="E474" t="str">
            <v>SELF-RIGHTEOUS</v>
          </cell>
          <cell r="F474" t="str">
            <v>Isa. 25 v 3</v>
          </cell>
        </row>
        <row r="475">
          <cell r="C475">
            <v>468</v>
          </cell>
          <cell r="D475" t="str">
            <v>Job 32</v>
          </cell>
          <cell r="E475" t="str">
            <v>ELDERS DISHONORED</v>
          </cell>
          <cell r="F475" t="str">
            <v>Isa. 25 v 4</v>
          </cell>
        </row>
        <row r="476">
          <cell r="C476">
            <v>469</v>
          </cell>
          <cell r="D476" t="str">
            <v>Job 33</v>
          </cell>
          <cell r="E476" t="str">
            <v>TEACHERS CAST AWAY</v>
          </cell>
          <cell r="F476" t="str">
            <v>Isa. 25 v 5</v>
          </cell>
        </row>
        <row r="477">
          <cell r="C477">
            <v>470</v>
          </cell>
          <cell r="D477" t="str">
            <v>Job 34</v>
          </cell>
          <cell r="E477" t="str">
            <v>MAN WISE IN OWN EYES</v>
          </cell>
          <cell r="F477" t="str">
            <v>Isa. 25 v 6</v>
          </cell>
        </row>
        <row r="478">
          <cell r="C478">
            <v>471</v>
          </cell>
          <cell r="D478" t="str">
            <v>Job 35</v>
          </cell>
          <cell r="E478" t="str">
            <v>NO CONCERN FOR SIN</v>
          </cell>
          <cell r="F478" t="str">
            <v>Isa. 25 v 7</v>
          </cell>
        </row>
        <row r="479">
          <cell r="C479">
            <v>472</v>
          </cell>
          <cell r="D479" t="str">
            <v>Job 36</v>
          </cell>
          <cell r="E479" t="str">
            <v>THE LORD HEARS</v>
          </cell>
          <cell r="F479" t="str">
            <v>Isa. 25 v 8</v>
          </cell>
        </row>
        <row r="480">
          <cell r="C480">
            <v>473</v>
          </cell>
          <cell r="D480" t="str">
            <v>Job 37</v>
          </cell>
          <cell r="E480" t="str">
            <v>THE LORD THUNDERS</v>
          </cell>
          <cell r="F480" t="str">
            <v>Isa. 25 v 9</v>
          </cell>
        </row>
        <row r="481">
          <cell r="C481">
            <v>474</v>
          </cell>
          <cell r="D481" t="str">
            <v>Job 38</v>
          </cell>
          <cell r="E481" t="str">
            <v>THE LORD ANSWERS</v>
          </cell>
          <cell r="F481" t="str">
            <v>Isa. 25 v 10</v>
          </cell>
        </row>
        <row r="482">
          <cell r="C482">
            <v>475</v>
          </cell>
          <cell r="D482" t="str">
            <v>Job 39</v>
          </cell>
          <cell r="E482" t="str">
            <v>THE LORD GIVES LIFE</v>
          </cell>
          <cell r="F482" t="str">
            <v>Isa. 25 v 11</v>
          </cell>
        </row>
        <row r="483">
          <cell r="C483">
            <v>476</v>
          </cell>
          <cell r="D483" t="str">
            <v>Job 40</v>
          </cell>
          <cell r="E483" t="str">
            <v>MAN: POWERLESS ON EARTH</v>
          </cell>
          <cell r="F483" t="str">
            <v>Isa. 25 v 12</v>
          </cell>
        </row>
        <row r="484">
          <cell r="C484">
            <v>477</v>
          </cell>
          <cell r="D484" t="str">
            <v>Job 41</v>
          </cell>
          <cell r="E484" t="str">
            <v>MAN: POWERLESS IN HEAVEN</v>
          </cell>
          <cell r="F484" t="str">
            <v>Isa. 26 v 1</v>
          </cell>
        </row>
        <row r="485">
          <cell r="C485">
            <v>478</v>
          </cell>
          <cell r="D485" t="str">
            <v>Job 42</v>
          </cell>
          <cell r="E485" t="str">
            <v>POOR: CONTRITE SPIRIT</v>
          </cell>
          <cell r="F485" t="str">
            <v>Isa. 26 v 2</v>
          </cell>
        </row>
        <row r="486">
          <cell r="C486">
            <v>479</v>
          </cell>
          <cell r="D486" t="str">
            <v>Psa 1</v>
          </cell>
          <cell r="E486" t="str">
            <v>CLUELESS: EASILY LED ASTRAY</v>
          </cell>
          <cell r="F486" t="str">
            <v>Isa. 26 v 3</v>
          </cell>
        </row>
        <row r="487">
          <cell r="C487">
            <v>480</v>
          </cell>
          <cell r="D487" t="str">
            <v>Psa 2</v>
          </cell>
          <cell r="E487" t="str">
            <v>SON OF GOD: ON THE THRONE</v>
          </cell>
          <cell r="F487" t="str">
            <v>Isa. 26 v 4</v>
          </cell>
        </row>
        <row r="488">
          <cell r="C488">
            <v>481</v>
          </cell>
          <cell r="D488" t="str">
            <v>Psa 3</v>
          </cell>
          <cell r="E488" t="str">
            <v>MANY FOES: PUT DOWN</v>
          </cell>
          <cell r="F488" t="str">
            <v>Isa. 26 v 5</v>
          </cell>
        </row>
        <row r="489">
          <cell r="C489">
            <v>482</v>
          </cell>
          <cell r="D489" t="str">
            <v>Psa 4</v>
          </cell>
          <cell r="E489" t="str">
            <v>WORSHIP FALSE GODS</v>
          </cell>
          <cell r="F489" t="str">
            <v>Isa. 26 v 6</v>
          </cell>
        </row>
        <row r="490">
          <cell r="C490">
            <v>483</v>
          </cell>
          <cell r="D490" t="str">
            <v>Psa 5</v>
          </cell>
          <cell r="E490" t="str">
            <v>DECEITFUL TONGUES</v>
          </cell>
          <cell r="F490" t="str">
            <v>Isa. 26 v 7</v>
          </cell>
        </row>
        <row r="491">
          <cell r="C491">
            <v>484</v>
          </cell>
          <cell r="D491" t="str">
            <v>Psa 6</v>
          </cell>
          <cell r="E491" t="str">
            <v>TORMENT THE RIGHTEOUS</v>
          </cell>
          <cell r="F491" t="str">
            <v>Isa. 26 v 8</v>
          </cell>
        </row>
        <row r="492">
          <cell r="C492">
            <v>485</v>
          </cell>
          <cell r="D492" t="str">
            <v>Psa 7</v>
          </cell>
          <cell r="E492" t="str">
            <v>THE LORD JUDGES</v>
          </cell>
          <cell r="F492" t="str">
            <v>Isa. 26 v 9</v>
          </cell>
        </row>
        <row r="493">
          <cell r="C493">
            <v>486</v>
          </cell>
          <cell r="D493" t="str">
            <v>Psa 8</v>
          </cell>
          <cell r="E493" t="str">
            <v>THE LORD AVENGES</v>
          </cell>
          <cell r="F493" t="str">
            <v>Isa. 26 v 10</v>
          </cell>
        </row>
        <row r="494">
          <cell r="C494">
            <v>487</v>
          </cell>
          <cell r="D494" t="str">
            <v>Psa 9</v>
          </cell>
          <cell r="E494" t="str">
            <v>THOSE WHO FORGET GOD FALL</v>
          </cell>
          <cell r="F494" t="str">
            <v>Isa. 26 v 11</v>
          </cell>
        </row>
        <row r="495">
          <cell r="C495">
            <v>488</v>
          </cell>
          <cell r="D495" t="str">
            <v>Psa 10</v>
          </cell>
          <cell r="E495" t="str">
            <v>CRYING OF VICTIMS HEARD</v>
          </cell>
          <cell r="F495" t="str">
            <v>Isa. 26 v 12</v>
          </cell>
        </row>
        <row r="496">
          <cell r="C496">
            <v>489</v>
          </cell>
          <cell r="D496" t="str">
            <v>Psa 11</v>
          </cell>
          <cell r="E496" t="str">
            <v>RAIN OF FIERY SULFUR FALLS</v>
          </cell>
          <cell r="F496" t="str">
            <v>Isa. 26 v 13</v>
          </cell>
        </row>
        <row r="497">
          <cell r="C497">
            <v>490</v>
          </cell>
          <cell r="D497" t="str">
            <v>Psa 12</v>
          </cell>
          <cell r="E497" t="str">
            <v>EVERY BOASTFUL MOUTH SHUT</v>
          </cell>
          <cell r="F497" t="str">
            <v>Isa. 26 v 14</v>
          </cell>
        </row>
        <row r="498">
          <cell r="C498">
            <v>491</v>
          </cell>
          <cell r="D498" t="str">
            <v>Psa 13</v>
          </cell>
          <cell r="E498" t="str">
            <v>SAINTS SUFFER IN SILENCE</v>
          </cell>
          <cell r="F498" t="str">
            <v>Isa. 26 v 15</v>
          </cell>
        </row>
        <row r="499">
          <cell r="C499">
            <v>492</v>
          </cell>
          <cell r="D499" t="str">
            <v>Psa 14</v>
          </cell>
          <cell r="E499" t="str">
            <v>THERE IS NO GOD</v>
          </cell>
          <cell r="F499" t="str">
            <v>Isa. 26 v 16</v>
          </cell>
        </row>
        <row r="500">
          <cell r="C500">
            <v>493</v>
          </cell>
          <cell r="D500" t="str">
            <v>Psa 15</v>
          </cell>
          <cell r="E500" t="str">
            <v>PURE IN HEART STAY TRUE</v>
          </cell>
          <cell r="F500" t="str">
            <v>Isa. 26 v 17</v>
          </cell>
        </row>
        <row r="501">
          <cell r="C501">
            <v>494</v>
          </cell>
          <cell r="D501" t="str">
            <v>Psa 16</v>
          </cell>
          <cell r="E501" t="str">
            <v>UNSPOILED INHERITANCE</v>
          </cell>
          <cell r="F501" t="str">
            <v>Isa. 26 v 18</v>
          </cell>
        </row>
        <row r="502">
          <cell r="C502">
            <v>495</v>
          </cell>
          <cell r="D502" t="str">
            <v>Psa 17</v>
          </cell>
          <cell r="E502" t="str">
            <v>AWAKE TO SEE GOD'S FACE</v>
          </cell>
          <cell r="F502" t="str">
            <v>Isa. 26 v 19</v>
          </cell>
        </row>
        <row r="503">
          <cell r="C503">
            <v>496</v>
          </cell>
          <cell r="D503" t="str">
            <v>Psa 18</v>
          </cell>
          <cell r="E503" t="str">
            <v>LORD COMES DOWN</v>
          </cell>
          <cell r="F503" t="str">
            <v>Isa. 26 v 20</v>
          </cell>
        </row>
        <row r="504">
          <cell r="C504">
            <v>497</v>
          </cell>
          <cell r="D504" t="str">
            <v>Psa 19</v>
          </cell>
          <cell r="E504" t="str">
            <v>GLORY TO GOD IN THE HIGHEST</v>
          </cell>
          <cell r="F504" t="str">
            <v>Isa. 26 v 21</v>
          </cell>
        </row>
        <row r="505">
          <cell r="C505">
            <v>498</v>
          </cell>
          <cell r="D505" t="str">
            <v>Psa 20</v>
          </cell>
          <cell r="E505" t="str">
            <v>KING IS ANOINTED</v>
          </cell>
          <cell r="F505" t="str">
            <v>Isa. 27 v 1</v>
          </cell>
        </row>
        <row r="506">
          <cell r="C506">
            <v>499</v>
          </cell>
          <cell r="D506" t="str">
            <v>Psa 21</v>
          </cell>
          <cell r="E506" t="str">
            <v>KING IS CROWNED</v>
          </cell>
          <cell r="F506" t="str">
            <v>Isa. 27 v 2</v>
          </cell>
        </row>
        <row r="507">
          <cell r="C507">
            <v>500</v>
          </cell>
          <cell r="D507" t="str">
            <v>Psa 22</v>
          </cell>
          <cell r="E507" t="str">
            <v>ANOINTED ONE</v>
          </cell>
          <cell r="F507" t="str">
            <v>Isa. 27 v 3</v>
          </cell>
        </row>
        <row r="508">
          <cell r="C508">
            <v>501</v>
          </cell>
          <cell r="D508" t="str">
            <v>Psa 23</v>
          </cell>
          <cell r="E508" t="str">
            <v>RELIGIOUS CONTROL</v>
          </cell>
          <cell r="F508" t="str">
            <v>Isa. 27 v 4</v>
          </cell>
        </row>
        <row r="509">
          <cell r="C509">
            <v>502</v>
          </cell>
          <cell r="D509" t="str">
            <v>Psa 24</v>
          </cell>
          <cell r="E509" t="str">
            <v>KING INHERITS THE EARTH</v>
          </cell>
          <cell r="F509" t="str">
            <v>Isa. 27 v 5</v>
          </cell>
        </row>
        <row r="510">
          <cell r="C510">
            <v>503</v>
          </cell>
          <cell r="D510" t="str">
            <v>Psa 25</v>
          </cell>
          <cell r="E510" t="str">
            <v>SAINTS SNARED</v>
          </cell>
          <cell r="F510" t="str">
            <v>Isa. 27 v 6</v>
          </cell>
        </row>
        <row r="511">
          <cell r="C511">
            <v>504</v>
          </cell>
          <cell r="D511" t="str">
            <v>Psa 26</v>
          </cell>
          <cell r="E511" t="str">
            <v>FAITH IS TESTED</v>
          </cell>
          <cell r="F511" t="str">
            <v>Isa. 27 v 7</v>
          </cell>
        </row>
        <row r="512">
          <cell r="C512">
            <v>505</v>
          </cell>
          <cell r="D512" t="str">
            <v>Psa 27</v>
          </cell>
          <cell r="E512" t="str">
            <v>OUTCAST IS COMFORTED</v>
          </cell>
          <cell r="F512" t="str">
            <v>Isa. 27 v 8</v>
          </cell>
        </row>
        <row r="513">
          <cell r="C513">
            <v>506</v>
          </cell>
          <cell r="D513" t="str">
            <v>Psa 28</v>
          </cell>
          <cell r="E513" t="str">
            <v>CRY FOR MERCY HEARD</v>
          </cell>
          <cell r="F513" t="str">
            <v>Isa. 27 v 9</v>
          </cell>
        </row>
        <row r="514">
          <cell r="C514">
            <v>507</v>
          </cell>
          <cell r="D514" t="str">
            <v>Psa 29</v>
          </cell>
          <cell r="E514" t="str">
            <v>THE LORD IS GLORIOUS</v>
          </cell>
          <cell r="F514" t="str">
            <v>Isa. 27 v 10</v>
          </cell>
        </row>
        <row r="515">
          <cell r="C515">
            <v>508</v>
          </cell>
          <cell r="D515" t="str">
            <v>Psa 30</v>
          </cell>
          <cell r="E515" t="str">
            <v>THE LORD LIFTS ME UP</v>
          </cell>
          <cell r="F515" t="str">
            <v>Isa. 27 v 11</v>
          </cell>
        </row>
        <row r="516">
          <cell r="C516">
            <v>509</v>
          </cell>
          <cell r="D516" t="str">
            <v>Psa 31</v>
          </cell>
          <cell r="E516" t="str">
            <v>TERROR ON EVERY SIDE</v>
          </cell>
          <cell r="F516" t="str">
            <v>Isa. 27 v 12</v>
          </cell>
        </row>
        <row r="517">
          <cell r="C517">
            <v>510</v>
          </cell>
          <cell r="D517" t="str">
            <v>Psa 32</v>
          </cell>
          <cell r="E517" t="str">
            <v>THE LORD FORGIVES ME</v>
          </cell>
          <cell r="F517" t="str">
            <v>Isa. 27 v 13</v>
          </cell>
        </row>
        <row r="518">
          <cell r="C518">
            <v>511</v>
          </cell>
          <cell r="D518" t="str">
            <v>Psa 33</v>
          </cell>
          <cell r="E518" t="str">
            <v>WAIT IN HOPE</v>
          </cell>
          <cell r="F518" t="str">
            <v>Isa. 28 v 1</v>
          </cell>
        </row>
        <row r="519">
          <cell r="C519">
            <v>512</v>
          </cell>
          <cell r="D519" t="str">
            <v>Psa 34</v>
          </cell>
          <cell r="E519" t="str">
            <v>ANGEL OF LORD IS NEAR</v>
          </cell>
          <cell r="F519" t="str">
            <v>Isa. 28 v 2</v>
          </cell>
        </row>
        <row r="520">
          <cell r="C520">
            <v>513</v>
          </cell>
          <cell r="D520" t="str">
            <v>Psa 35</v>
          </cell>
          <cell r="E520" t="str">
            <v>THE LORD FIGHTS FOR ME</v>
          </cell>
          <cell r="F520" t="str">
            <v>Isa. 28 v 3</v>
          </cell>
        </row>
        <row r="521">
          <cell r="C521">
            <v>514</v>
          </cell>
          <cell r="D521" t="str">
            <v>Psa 36</v>
          </cell>
          <cell r="E521" t="str">
            <v>EVILDOERS LIE FALLEN</v>
          </cell>
          <cell r="F521" t="str">
            <v>Isa. 28 v 4</v>
          </cell>
        </row>
        <row r="522">
          <cell r="C522">
            <v>515</v>
          </cell>
          <cell r="D522" t="str">
            <v>Psa 37</v>
          </cell>
          <cell r="E522" t="str">
            <v>MEEK INHERIT THE LAND</v>
          </cell>
          <cell r="F522" t="str">
            <v>Isa. 28 v 5</v>
          </cell>
        </row>
        <row r="523">
          <cell r="C523">
            <v>516</v>
          </cell>
          <cell r="D523" t="str">
            <v>Psa 38</v>
          </cell>
          <cell r="E523" t="str">
            <v>NO HEALTH IN MY BODY</v>
          </cell>
          <cell r="F523" t="str">
            <v>Isa. 28 v 6</v>
          </cell>
        </row>
        <row r="524">
          <cell r="C524">
            <v>517</v>
          </cell>
          <cell r="D524" t="str">
            <v>Psa 39</v>
          </cell>
          <cell r="E524" t="str">
            <v>MAN'S LIFE EBBS AWAY</v>
          </cell>
          <cell r="F524" t="str">
            <v>Isa. 28 v 7</v>
          </cell>
        </row>
        <row r="525">
          <cell r="C525">
            <v>518</v>
          </cell>
          <cell r="D525" t="str">
            <v>Psa 40</v>
          </cell>
          <cell r="E525" t="str">
            <v>MY EARS YOU HAVE PIERCED</v>
          </cell>
          <cell r="F525" t="str">
            <v>Isa. 28 v 8</v>
          </cell>
        </row>
        <row r="526">
          <cell r="C526">
            <v>519</v>
          </cell>
          <cell r="D526" t="str">
            <v>Psa 41</v>
          </cell>
          <cell r="E526" t="str">
            <v>RESTORED FROM SICKBED</v>
          </cell>
          <cell r="F526" t="str">
            <v>Isa. 28 v 9</v>
          </cell>
        </row>
        <row r="527">
          <cell r="C527">
            <v>520</v>
          </cell>
          <cell r="D527" t="str">
            <v>Psa 42</v>
          </cell>
          <cell r="E527" t="str">
            <v>MY SOUL THIRSTS FOR GOD</v>
          </cell>
          <cell r="F527" t="str">
            <v>Isa. 28 v 10</v>
          </cell>
        </row>
        <row r="528">
          <cell r="C528">
            <v>521</v>
          </cell>
          <cell r="D528" t="str">
            <v>Psa 43</v>
          </cell>
          <cell r="E528" t="str">
            <v>UNGODLY NATION OPPRESSES</v>
          </cell>
          <cell r="F528" t="str">
            <v>Isa. 28 v 11</v>
          </cell>
        </row>
        <row r="529">
          <cell r="C529">
            <v>522</v>
          </cell>
          <cell r="D529" t="str">
            <v>Psa 44</v>
          </cell>
          <cell r="E529" t="str">
            <v>SHAMED BEFORE ENEMIES</v>
          </cell>
          <cell r="F529" t="str">
            <v>Isa. 28 v 12</v>
          </cell>
        </row>
        <row r="530">
          <cell r="C530">
            <v>523</v>
          </cell>
          <cell r="D530" t="str">
            <v>Psa 45</v>
          </cell>
          <cell r="E530" t="str">
            <v>SHARP ARROWS PIERCE HEARTS</v>
          </cell>
          <cell r="F530" t="str">
            <v>Isa. 28 v 13</v>
          </cell>
        </row>
        <row r="531">
          <cell r="C531">
            <v>524</v>
          </cell>
          <cell r="D531" t="str">
            <v>Psa 46</v>
          </cell>
          <cell r="E531" t="str">
            <v>THE LORD IS WITH US</v>
          </cell>
          <cell r="F531" t="str">
            <v>Isa. 28 v 14</v>
          </cell>
        </row>
        <row r="532">
          <cell r="C532">
            <v>525</v>
          </cell>
          <cell r="D532" t="str">
            <v>Psa 47</v>
          </cell>
          <cell r="E532" t="str">
            <v>GOD IS KING OF ALL THE EARTH</v>
          </cell>
          <cell r="F532" t="str">
            <v>Isa. 28 v 15</v>
          </cell>
        </row>
        <row r="533">
          <cell r="C533">
            <v>526</v>
          </cell>
          <cell r="D533" t="str">
            <v>Psa 48</v>
          </cell>
          <cell r="E533" t="str">
            <v>MOUNT ZION, CITY OF GOD</v>
          </cell>
          <cell r="F533" t="str">
            <v>Isa. 28 v 16</v>
          </cell>
        </row>
        <row r="534">
          <cell r="C534">
            <v>527</v>
          </cell>
          <cell r="D534" t="str">
            <v>Psa 49</v>
          </cell>
          <cell r="E534" t="str">
            <v>WATCH AS RICH MAN PERISHES</v>
          </cell>
          <cell r="F534" t="str">
            <v>Isa. 28 v 17</v>
          </cell>
        </row>
        <row r="535">
          <cell r="C535">
            <v>528</v>
          </cell>
          <cell r="D535" t="str">
            <v>Psa 50</v>
          </cell>
          <cell r="E535" t="str">
            <v>GOD ACCUSES THE WICKED</v>
          </cell>
          <cell r="F535" t="str">
            <v>Isa. 28 v 18</v>
          </cell>
        </row>
        <row r="536">
          <cell r="C536">
            <v>529</v>
          </cell>
          <cell r="D536" t="str">
            <v>Psa 51</v>
          </cell>
          <cell r="E536" t="str">
            <v>HEART IS HUMBLED BY SINS</v>
          </cell>
          <cell r="F536" t="str">
            <v>Isa. 28 v 19</v>
          </cell>
        </row>
        <row r="537">
          <cell r="C537">
            <v>530</v>
          </cell>
          <cell r="D537" t="str">
            <v>Psa 52</v>
          </cell>
          <cell r="E537" t="str">
            <v>EVIL MAN BOASTS IN WEALTH</v>
          </cell>
          <cell r="F537" t="str">
            <v>Isa. 28 v 20</v>
          </cell>
        </row>
        <row r="538">
          <cell r="C538">
            <v>531</v>
          </cell>
          <cell r="D538" t="str">
            <v>Psa 53</v>
          </cell>
          <cell r="E538" t="str">
            <v>CORRUPT MEN EXPOSED</v>
          </cell>
          <cell r="F538" t="str">
            <v>Isa. 28 v 21</v>
          </cell>
        </row>
        <row r="539">
          <cell r="C539">
            <v>532</v>
          </cell>
          <cell r="D539" t="str">
            <v>Psa 54</v>
          </cell>
          <cell r="E539" t="str">
            <v>RUTHLESS MEN ATTACK</v>
          </cell>
          <cell r="F539" t="str">
            <v>Isa. 28 v 22</v>
          </cell>
        </row>
        <row r="540">
          <cell r="C540">
            <v>533</v>
          </cell>
          <cell r="D540" t="str">
            <v>Psa 55</v>
          </cell>
          <cell r="E540" t="str">
            <v>COMPANION BETRAYS FRIENDS</v>
          </cell>
          <cell r="F540" t="str">
            <v>Isa. 28 v 23</v>
          </cell>
        </row>
        <row r="541">
          <cell r="C541">
            <v>534</v>
          </cell>
          <cell r="D541" t="str">
            <v>Psa 56</v>
          </cell>
          <cell r="E541" t="str">
            <v>RIGHTEOUS MAN SLANDERED</v>
          </cell>
          <cell r="F541" t="str">
            <v>Isa. 28 v 24</v>
          </cell>
        </row>
        <row r="542">
          <cell r="C542">
            <v>535</v>
          </cell>
          <cell r="D542" t="str">
            <v>Psa 57</v>
          </cell>
          <cell r="E542" t="str">
            <v>PURSUED BY RAVENOUS BEASTS</v>
          </cell>
          <cell r="F542" t="str">
            <v>Isa. 28 v 25</v>
          </cell>
        </row>
        <row r="543">
          <cell r="C543">
            <v>536</v>
          </cell>
          <cell r="D543" t="str">
            <v>Psa 58</v>
          </cell>
          <cell r="E543" t="str">
            <v>RULERS ARE VENOMOUS SNAKES</v>
          </cell>
          <cell r="F543" t="str">
            <v>Isa. 28 v 26</v>
          </cell>
        </row>
        <row r="544">
          <cell r="C544">
            <v>537</v>
          </cell>
          <cell r="D544" t="str">
            <v>Psa 59</v>
          </cell>
          <cell r="E544" t="str">
            <v>PROWLING DOGS HUNT AT NIGHT</v>
          </cell>
          <cell r="F544" t="str">
            <v>Isa. 28 v 27</v>
          </cell>
        </row>
        <row r="545">
          <cell r="C545">
            <v>538</v>
          </cell>
          <cell r="D545" t="str">
            <v>Psa 60</v>
          </cell>
          <cell r="E545" t="str">
            <v>GOD IS MY FORTRESS</v>
          </cell>
          <cell r="F545" t="str">
            <v>Isa. 28 v 28</v>
          </cell>
        </row>
        <row r="546">
          <cell r="C546">
            <v>539</v>
          </cell>
          <cell r="D546" t="str">
            <v>Psa 61</v>
          </cell>
          <cell r="E546" t="str">
            <v>GLOOMY TOWER OF DARKNESS</v>
          </cell>
          <cell r="F546" t="str">
            <v>Isa. 28 v 29</v>
          </cell>
        </row>
        <row r="547">
          <cell r="C547">
            <v>540</v>
          </cell>
          <cell r="D547" t="str">
            <v>Psa 62</v>
          </cell>
          <cell r="E547" t="str">
            <v>FAT HEART FULL OF LIES &amp; CURSES</v>
          </cell>
          <cell r="F547" t="str">
            <v>Isa. 29 v 1</v>
          </cell>
        </row>
        <row r="548">
          <cell r="C548">
            <v>541</v>
          </cell>
          <cell r="D548" t="str">
            <v>Psa 63</v>
          </cell>
          <cell r="E548" t="str">
            <v>I WILL SEE THE WICKED FALL</v>
          </cell>
          <cell r="F548" t="str">
            <v>Isa. 29 v 2</v>
          </cell>
        </row>
        <row r="549">
          <cell r="C549">
            <v>542</v>
          </cell>
          <cell r="D549" t="str">
            <v>Psa 64</v>
          </cell>
          <cell r="E549" t="str">
            <v>I WASH MY HANDS IN INNOCENCE</v>
          </cell>
          <cell r="F549" t="str">
            <v>Isa. 29 v 3</v>
          </cell>
        </row>
        <row r="550">
          <cell r="C550">
            <v>543</v>
          </cell>
          <cell r="D550" t="str">
            <v>Psa 65</v>
          </cell>
          <cell r="E550" t="str">
            <v>I TURN MY BACK ON EVIL MEN</v>
          </cell>
          <cell r="F550" t="str">
            <v>Isa. 29 v 4</v>
          </cell>
        </row>
        <row r="551">
          <cell r="C551">
            <v>544</v>
          </cell>
          <cell r="D551" t="str">
            <v>Psa 66</v>
          </cell>
          <cell r="E551" t="str">
            <v>RICH WILL BE SLAUGHTERED</v>
          </cell>
          <cell r="F551" t="str">
            <v>Isa. 29 v 5</v>
          </cell>
        </row>
        <row r="552">
          <cell r="C552">
            <v>545</v>
          </cell>
          <cell r="D552" t="str">
            <v>Psa 67</v>
          </cell>
          <cell r="E552" t="str">
            <v>I SEEK GOD'S FACE IN PRAYER</v>
          </cell>
          <cell r="F552" t="str">
            <v>Isa. 29 v 6</v>
          </cell>
        </row>
        <row r="553">
          <cell r="C553">
            <v>546</v>
          </cell>
          <cell r="D553" t="str">
            <v>Psa 68</v>
          </cell>
          <cell r="E553" t="str">
            <v>WARLIKE NATIONS SCATTERED</v>
          </cell>
          <cell r="F553" t="str">
            <v>Isa. 29 v 7</v>
          </cell>
        </row>
        <row r="554">
          <cell r="C554">
            <v>547</v>
          </cell>
          <cell r="D554" t="str">
            <v>Psa 69</v>
          </cell>
          <cell r="E554" t="str">
            <v>MARTYR CALLS FOR WRATH</v>
          </cell>
          <cell r="F554" t="str">
            <v>Isa. 29 v 8</v>
          </cell>
        </row>
        <row r="555">
          <cell r="C555">
            <v>548</v>
          </cell>
          <cell r="D555" t="str">
            <v>Psa 70</v>
          </cell>
          <cell r="E555" t="str">
            <v>TURNED TO CONFUSION &amp; SHAME</v>
          </cell>
          <cell r="F555" t="str">
            <v>Isa. 29 v 9</v>
          </cell>
        </row>
        <row r="556">
          <cell r="C556">
            <v>549</v>
          </cell>
          <cell r="D556" t="str">
            <v>Psa 71</v>
          </cell>
          <cell r="E556" t="str">
            <v>GOOD LIFE RESTORED</v>
          </cell>
          <cell r="F556" t="str">
            <v>Isa. 29 v 10</v>
          </cell>
        </row>
        <row r="557">
          <cell r="C557">
            <v>550</v>
          </cell>
          <cell r="D557" t="str">
            <v>Psa 72</v>
          </cell>
          <cell r="E557" t="str">
            <v>MILLENNIAL KING REIGNS</v>
          </cell>
          <cell r="F557" t="str">
            <v>Isa. 29 v 11</v>
          </cell>
        </row>
        <row r="558">
          <cell r="C558">
            <v>551</v>
          </cell>
          <cell r="D558" t="str">
            <v>Psa 73</v>
          </cell>
          <cell r="E558" t="str">
            <v>'I AM GOD' SAYS THE RICH</v>
          </cell>
          <cell r="F558" t="str">
            <v>Isa. 29 v 12</v>
          </cell>
        </row>
        <row r="559">
          <cell r="C559">
            <v>552</v>
          </cell>
          <cell r="D559" t="str">
            <v>Psa 74</v>
          </cell>
          <cell r="E559" t="str">
            <v>WILD BEAST RAGES</v>
          </cell>
          <cell r="F559" t="str">
            <v>Isa. 29 v 13</v>
          </cell>
        </row>
        <row r="560">
          <cell r="C560">
            <v>553</v>
          </cell>
          <cell r="D560" t="str">
            <v>Psa 75</v>
          </cell>
          <cell r="E560" t="str">
            <v>HORNS OF ENEMY CUT OFF</v>
          </cell>
          <cell r="F560" t="str">
            <v>Isa. 29 v 14</v>
          </cell>
        </row>
        <row r="561">
          <cell r="C561">
            <v>554</v>
          </cell>
          <cell r="D561" t="str">
            <v>Psa 76</v>
          </cell>
          <cell r="E561" t="str">
            <v>OPPRESSOR IS NO MORE</v>
          </cell>
          <cell r="F561" t="str">
            <v>Isa. 29 v 15</v>
          </cell>
        </row>
        <row r="562">
          <cell r="C562">
            <v>555</v>
          </cell>
          <cell r="D562" t="str">
            <v>Psa 77</v>
          </cell>
          <cell r="E562" t="str">
            <v>SCARED SPEECHLESS</v>
          </cell>
          <cell r="F562" t="str">
            <v>Isa. 29 v 16</v>
          </cell>
        </row>
        <row r="563">
          <cell r="C563">
            <v>556</v>
          </cell>
          <cell r="D563" t="str">
            <v>Psa 78</v>
          </cell>
          <cell r="E563" t="str">
            <v>GOD IS MY TEACHER</v>
          </cell>
          <cell r="F563" t="str">
            <v>Isa. 29 v 17</v>
          </cell>
        </row>
        <row r="564">
          <cell r="C564">
            <v>557</v>
          </cell>
          <cell r="D564" t="str">
            <v>Psa 79</v>
          </cell>
          <cell r="E564" t="str">
            <v>BLOOD OF SAINTS POURED OUT</v>
          </cell>
          <cell r="F564" t="str">
            <v>Isa. 29 v 18</v>
          </cell>
        </row>
        <row r="565">
          <cell r="C565">
            <v>558</v>
          </cell>
          <cell r="D565" t="str">
            <v>Psa 80</v>
          </cell>
          <cell r="E565" t="str">
            <v>GOD WATCHES OVER ME</v>
          </cell>
          <cell r="F565" t="str">
            <v>Isa. 29 v 19</v>
          </cell>
        </row>
        <row r="566">
          <cell r="C566">
            <v>559</v>
          </cell>
          <cell r="D566" t="str">
            <v>Psa 81</v>
          </cell>
          <cell r="E566" t="str">
            <v>GOD HEARS MY PRAISE</v>
          </cell>
          <cell r="F566" t="str">
            <v>Isa. 29 v 20</v>
          </cell>
        </row>
        <row r="567">
          <cell r="C567">
            <v>560</v>
          </cell>
          <cell r="D567" t="str">
            <v>Psa 82</v>
          </cell>
          <cell r="E567" t="str">
            <v>SENSELESS SONS OF DARKNESS</v>
          </cell>
          <cell r="F567" t="str">
            <v>Isa. 29 v 21</v>
          </cell>
        </row>
        <row r="568">
          <cell r="C568">
            <v>561</v>
          </cell>
          <cell r="D568" t="str">
            <v>Psa 83</v>
          </cell>
          <cell r="E568" t="str">
            <v>PLOT TO DESTROY SAINTS</v>
          </cell>
          <cell r="F568" t="str">
            <v>Isa. 29 v 22</v>
          </cell>
        </row>
        <row r="569">
          <cell r="C569">
            <v>562</v>
          </cell>
          <cell r="D569" t="str">
            <v>Psa 84</v>
          </cell>
          <cell r="E569" t="str">
            <v>WEEPING PILGRIMS FLEE</v>
          </cell>
          <cell r="F569" t="str">
            <v>Isa. 29 v 23</v>
          </cell>
        </row>
        <row r="570">
          <cell r="C570">
            <v>563</v>
          </cell>
          <cell r="D570" t="str">
            <v>Psa 85</v>
          </cell>
          <cell r="E570" t="str">
            <v>SALVATION IS NEAR</v>
          </cell>
          <cell r="F570" t="str">
            <v>Isa. 29 v 24</v>
          </cell>
        </row>
        <row r="571">
          <cell r="C571">
            <v>564</v>
          </cell>
          <cell r="D571" t="str">
            <v>Psa 86</v>
          </cell>
          <cell r="E571" t="str">
            <v>UNDIVIDED HEART FOR GOD</v>
          </cell>
          <cell r="F571" t="str">
            <v>Isa. 30 v 1</v>
          </cell>
        </row>
        <row r="572">
          <cell r="C572">
            <v>565</v>
          </cell>
          <cell r="D572" t="str">
            <v>Psa 87</v>
          </cell>
          <cell r="E572" t="str">
            <v>HOLY MOUNTAIN ZION</v>
          </cell>
          <cell r="F572" t="str">
            <v>Isa. 30 v 2</v>
          </cell>
        </row>
        <row r="573">
          <cell r="C573">
            <v>566</v>
          </cell>
          <cell r="D573" t="str">
            <v>Psa 88</v>
          </cell>
          <cell r="E573" t="str">
            <v>DEATH IS NEAR</v>
          </cell>
          <cell r="F573" t="str">
            <v>Isa. 30 v 3</v>
          </cell>
        </row>
        <row r="574">
          <cell r="C574">
            <v>567</v>
          </cell>
          <cell r="D574" t="str">
            <v>Psa 89</v>
          </cell>
          <cell r="E574" t="str">
            <v>ABOVE ALL ANGELS</v>
          </cell>
          <cell r="F574" t="str">
            <v>Isa. 30 v 4</v>
          </cell>
        </row>
        <row r="575">
          <cell r="C575">
            <v>568</v>
          </cell>
          <cell r="D575" t="str">
            <v>Psa 90</v>
          </cell>
          <cell r="E575" t="str">
            <v>DAYS OF AFFLICTION</v>
          </cell>
          <cell r="F575" t="str">
            <v>Isa. 30 v 5</v>
          </cell>
        </row>
        <row r="576">
          <cell r="C576">
            <v>569</v>
          </cell>
          <cell r="D576" t="str">
            <v>Psa 91</v>
          </cell>
          <cell r="E576" t="str">
            <v>SAFE FROM HARM</v>
          </cell>
          <cell r="F576" t="str">
            <v>Isa. 30 v 6</v>
          </cell>
        </row>
        <row r="577">
          <cell r="C577">
            <v>570</v>
          </cell>
          <cell r="D577" t="str">
            <v>Psa 92</v>
          </cell>
          <cell r="E577" t="str">
            <v>ENEMY DESTROYED FOREVER</v>
          </cell>
          <cell r="F577" t="str">
            <v>Isa. 30 v 7</v>
          </cell>
        </row>
        <row r="578">
          <cell r="C578">
            <v>571</v>
          </cell>
          <cell r="D578" t="str">
            <v>Psa 93</v>
          </cell>
          <cell r="E578" t="str">
            <v>ETERNAL THRONE</v>
          </cell>
          <cell r="F578" t="str">
            <v>Isa. 30 v 8</v>
          </cell>
        </row>
        <row r="579">
          <cell r="C579">
            <v>572</v>
          </cell>
          <cell r="D579" t="str">
            <v>Psa 94</v>
          </cell>
          <cell r="E579" t="str">
            <v>CORRUPT THRONE PUNISHED</v>
          </cell>
          <cell r="F579" t="str">
            <v>Isa. 30 v 9</v>
          </cell>
        </row>
        <row r="580">
          <cell r="C580">
            <v>573</v>
          </cell>
          <cell r="D580" t="str">
            <v>Psa 95</v>
          </cell>
          <cell r="E580" t="str">
            <v>STIFF-NECKED REJECTED FOREVER</v>
          </cell>
          <cell r="F580" t="str">
            <v>Isa. 30 v 10</v>
          </cell>
        </row>
        <row r="581">
          <cell r="C581">
            <v>574</v>
          </cell>
          <cell r="D581" t="str">
            <v>Psa 96</v>
          </cell>
          <cell r="E581" t="str">
            <v>JUDGE OF ALL THE EARTH</v>
          </cell>
          <cell r="F581" t="str">
            <v>Isa. 30 v 11</v>
          </cell>
        </row>
        <row r="582">
          <cell r="C582">
            <v>575</v>
          </cell>
          <cell r="D582" t="str">
            <v>Psa 97</v>
          </cell>
          <cell r="E582" t="str">
            <v>LORD OF ALL THE EARTH</v>
          </cell>
          <cell r="F582" t="str">
            <v>Isa. 30 v 12</v>
          </cell>
        </row>
        <row r="583">
          <cell r="C583">
            <v>576</v>
          </cell>
          <cell r="D583" t="str">
            <v>Psa 98</v>
          </cell>
          <cell r="E583" t="str">
            <v>BLAST OF RAM'S HORN</v>
          </cell>
          <cell r="F583" t="str">
            <v>Isa. 30 v 13</v>
          </cell>
        </row>
        <row r="584">
          <cell r="C584">
            <v>577</v>
          </cell>
          <cell r="D584" t="str">
            <v>Psa 99</v>
          </cell>
          <cell r="E584" t="str">
            <v>SECOND COMING OF CHRIST</v>
          </cell>
          <cell r="F584" t="str">
            <v>Isa. 30 v 14</v>
          </cell>
        </row>
        <row r="585">
          <cell r="C585">
            <v>578</v>
          </cell>
          <cell r="D585" t="str">
            <v>Psa 100</v>
          </cell>
          <cell r="E585" t="str">
            <v>REBORN PEOPLE REIGN</v>
          </cell>
          <cell r="F585" t="str">
            <v>Isa. 30 v 15</v>
          </cell>
        </row>
        <row r="586">
          <cell r="C586">
            <v>579</v>
          </cell>
          <cell r="D586" t="str">
            <v>Psa 101</v>
          </cell>
          <cell r="E586" t="str">
            <v>CITY OF THE LORD PURIFIED</v>
          </cell>
          <cell r="F586" t="str">
            <v>Isa. 30 v 16</v>
          </cell>
        </row>
        <row r="587">
          <cell r="C587">
            <v>580</v>
          </cell>
          <cell r="D587" t="str">
            <v>Psa 102</v>
          </cell>
          <cell r="E587" t="str">
            <v>CONDEMNED PRISONERS SET FREE</v>
          </cell>
          <cell r="F587" t="str">
            <v>Isa. 30 v 17</v>
          </cell>
        </row>
        <row r="588">
          <cell r="C588">
            <v>581</v>
          </cell>
          <cell r="D588" t="str">
            <v>Psa 103</v>
          </cell>
          <cell r="E588" t="str">
            <v>ALL SIN FORGIVEN</v>
          </cell>
          <cell r="F588" t="str">
            <v>Isa. 30 v 18</v>
          </cell>
        </row>
        <row r="589">
          <cell r="C589">
            <v>582</v>
          </cell>
          <cell r="D589" t="str">
            <v>Psa 104</v>
          </cell>
          <cell r="E589" t="str">
            <v>EARTH IS A PARADISE</v>
          </cell>
          <cell r="F589" t="str">
            <v>Isa. 30 v 19</v>
          </cell>
        </row>
        <row r="590">
          <cell r="C590">
            <v>583</v>
          </cell>
          <cell r="D590" t="str">
            <v>Psa 105</v>
          </cell>
          <cell r="E590" t="str">
            <v>ANOINTED ONE IS FEARED</v>
          </cell>
          <cell r="F590" t="str">
            <v>Isa. 30 v 20</v>
          </cell>
        </row>
        <row r="591">
          <cell r="C591">
            <v>584</v>
          </cell>
          <cell r="D591" t="str">
            <v>Psa 106</v>
          </cell>
          <cell r="E591" t="str">
            <v>JUDGES DO RIGHT</v>
          </cell>
          <cell r="F591" t="str">
            <v>Isa. 30 v 21</v>
          </cell>
        </row>
        <row r="592">
          <cell r="C592">
            <v>585</v>
          </cell>
          <cell r="D592" t="str">
            <v>Psa 107</v>
          </cell>
          <cell r="E592" t="str">
            <v>GOD'S BLESSINGS</v>
          </cell>
          <cell r="F592" t="str">
            <v>Isa. 30 v 22</v>
          </cell>
        </row>
        <row r="593">
          <cell r="C593">
            <v>586</v>
          </cell>
          <cell r="D593" t="str">
            <v>Psa 108</v>
          </cell>
          <cell r="E593" t="str">
            <v>PROMISED LAND DIVIDED</v>
          </cell>
          <cell r="F593" t="str">
            <v>Isa. 30 v 23</v>
          </cell>
        </row>
        <row r="594">
          <cell r="C594">
            <v>587</v>
          </cell>
          <cell r="D594" t="str">
            <v>Psa 109</v>
          </cell>
          <cell r="E594" t="str">
            <v>GOD'S CURSES</v>
          </cell>
          <cell r="F594" t="str">
            <v>Isa. 30 v 24</v>
          </cell>
        </row>
        <row r="595">
          <cell r="C595">
            <v>588</v>
          </cell>
          <cell r="D595" t="str">
            <v>Psa 110</v>
          </cell>
          <cell r="E595" t="str">
            <v>MELCHIZEDEK PRIEST</v>
          </cell>
          <cell r="F595" t="str">
            <v>Isa. 30 v 25</v>
          </cell>
        </row>
        <row r="596">
          <cell r="C596">
            <v>589</v>
          </cell>
          <cell r="D596" t="str">
            <v>Psa 111</v>
          </cell>
          <cell r="E596" t="str">
            <v>INHERITANCE CHANGED</v>
          </cell>
          <cell r="F596" t="str">
            <v>Isa. 30 v 26</v>
          </cell>
        </row>
        <row r="597">
          <cell r="C597">
            <v>590</v>
          </cell>
          <cell r="D597" t="str">
            <v>Psa 112</v>
          </cell>
          <cell r="E597" t="str">
            <v>WEALTH IS SECURE</v>
          </cell>
          <cell r="F597" t="str">
            <v>Isa. 30 v 27</v>
          </cell>
        </row>
        <row r="598">
          <cell r="C598">
            <v>591</v>
          </cell>
          <cell r="D598" t="str">
            <v>Psa 113</v>
          </cell>
          <cell r="E598" t="str">
            <v>POOR RAISED UP FROM ASHES</v>
          </cell>
          <cell r="F598" t="str">
            <v>Isa. 30 v 28</v>
          </cell>
        </row>
        <row r="599">
          <cell r="C599">
            <v>592</v>
          </cell>
          <cell r="D599" t="str">
            <v>Psa 114</v>
          </cell>
          <cell r="E599" t="str">
            <v>NATIONS OBEDIENT</v>
          </cell>
          <cell r="F599" t="str">
            <v>Isa. 30 v 29</v>
          </cell>
        </row>
        <row r="600">
          <cell r="C600">
            <v>593</v>
          </cell>
          <cell r="D600" t="str">
            <v>Psa 115</v>
          </cell>
          <cell r="E600" t="str">
            <v>NATIONS BLESSED</v>
          </cell>
          <cell r="F600" t="str">
            <v>Isa. 30 v 30</v>
          </cell>
        </row>
        <row r="601">
          <cell r="C601">
            <v>594</v>
          </cell>
          <cell r="D601" t="str">
            <v>Psa 116</v>
          </cell>
          <cell r="E601" t="str">
            <v>PRECIOUS SACRIFICE</v>
          </cell>
          <cell r="F601" t="str">
            <v>Isa. 30 v 31</v>
          </cell>
        </row>
        <row r="602">
          <cell r="C602">
            <v>595</v>
          </cell>
          <cell r="D602" t="str">
            <v>Psa 117</v>
          </cell>
          <cell r="E602" t="str">
            <v>RULE THE NATIONS</v>
          </cell>
          <cell r="F602" t="str">
            <v>Isa. 30 v 32</v>
          </cell>
        </row>
        <row r="603">
          <cell r="C603">
            <v>596</v>
          </cell>
          <cell r="D603" t="str">
            <v>Psa 118</v>
          </cell>
          <cell r="E603" t="str">
            <v>GOD'S RIGHT HAND</v>
          </cell>
          <cell r="F603" t="str">
            <v>Isa. 30 v 33</v>
          </cell>
        </row>
        <row r="604">
          <cell r="C604">
            <v>597</v>
          </cell>
          <cell r="D604" t="str">
            <v>Psa 119</v>
          </cell>
          <cell r="E604" t="str">
            <v>REBORN HEBREWS</v>
          </cell>
          <cell r="F604" t="str">
            <v>Isa. 31 v 1</v>
          </cell>
        </row>
        <row r="605">
          <cell r="C605">
            <v>598</v>
          </cell>
          <cell r="D605" t="str">
            <v>Psa 120</v>
          </cell>
          <cell r="E605" t="str">
            <v>TEACH THE NATIONS</v>
          </cell>
          <cell r="F605" t="str">
            <v>Isa. 31 v 2</v>
          </cell>
        </row>
        <row r="606">
          <cell r="C606">
            <v>599</v>
          </cell>
          <cell r="D606" t="str">
            <v>Psa 121</v>
          </cell>
          <cell r="E606" t="str">
            <v>DIVINE PROTECTION</v>
          </cell>
          <cell r="F606" t="str">
            <v>Isa. 31 v 3</v>
          </cell>
        </row>
        <row r="607">
          <cell r="C607">
            <v>600</v>
          </cell>
          <cell r="D607" t="str">
            <v>Psa 122</v>
          </cell>
          <cell r="E607" t="str">
            <v>ARMED FORCE</v>
          </cell>
          <cell r="F607" t="str">
            <v>Isa. 31 v 4</v>
          </cell>
        </row>
        <row r="608">
          <cell r="C608">
            <v>601</v>
          </cell>
          <cell r="D608" t="str">
            <v>Psa 123</v>
          </cell>
          <cell r="E608" t="str">
            <v>CONTEMPT</v>
          </cell>
          <cell r="F608" t="str">
            <v>Isa. 31 v 5</v>
          </cell>
        </row>
        <row r="609">
          <cell r="C609">
            <v>602</v>
          </cell>
          <cell r="D609" t="str">
            <v>Psa 124</v>
          </cell>
          <cell r="E609" t="str">
            <v>SAVED BY THE LORD</v>
          </cell>
          <cell r="F609" t="str">
            <v>Isa. 31 v 6</v>
          </cell>
        </row>
        <row r="610">
          <cell r="C610">
            <v>603</v>
          </cell>
          <cell r="D610" t="str">
            <v>Psa 125</v>
          </cell>
          <cell r="E610" t="str">
            <v>COVENANT PEOPLES GATHERED</v>
          </cell>
          <cell r="F610" t="str">
            <v>Isa. 31 v 7</v>
          </cell>
        </row>
        <row r="611">
          <cell r="C611">
            <v>604</v>
          </cell>
          <cell r="D611" t="str">
            <v>Psa 126</v>
          </cell>
          <cell r="E611" t="str">
            <v>ABUNDANT HARVEST</v>
          </cell>
          <cell r="F611" t="str">
            <v>Isa. 31 v 8</v>
          </cell>
        </row>
        <row r="612">
          <cell r="C612">
            <v>605</v>
          </cell>
          <cell r="D612" t="str">
            <v>Psa 127</v>
          </cell>
          <cell r="E612" t="str">
            <v>CITY DOOMED</v>
          </cell>
          <cell r="F612" t="str">
            <v>Isa. 31 v 9</v>
          </cell>
        </row>
        <row r="613">
          <cell r="C613">
            <v>606</v>
          </cell>
          <cell r="D613" t="str">
            <v>Psa 128</v>
          </cell>
          <cell r="E613" t="str">
            <v>PEACE BE ON ISRAEL</v>
          </cell>
          <cell r="F613" t="str">
            <v>Isa. 32 v 1</v>
          </cell>
        </row>
        <row r="614">
          <cell r="C614">
            <v>607</v>
          </cell>
          <cell r="D614" t="str">
            <v>Psa 129</v>
          </cell>
          <cell r="E614" t="str">
            <v>TIES TO THE WICKED ARE CUT</v>
          </cell>
          <cell r="F614" t="str">
            <v>Isa. 32 v 2</v>
          </cell>
        </row>
        <row r="615">
          <cell r="C615">
            <v>608</v>
          </cell>
          <cell r="D615" t="str">
            <v>Psa 130</v>
          </cell>
          <cell r="E615" t="str">
            <v>ISRAEL IS REDEEMED</v>
          </cell>
          <cell r="F615" t="str">
            <v>Isa. 32 v 3</v>
          </cell>
        </row>
        <row r="616">
          <cell r="C616">
            <v>609</v>
          </cell>
          <cell r="D616" t="str">
            <v>Psa 131</v>
          </cell>
          <cell r="E616" t="str">
            <v>SOUL AT REST</v>
          </cell>
          <cell r="F616" t="str">
            <v>Isa. 32 v 4</v>
          </cell>
        </row>
        <row r="617">
          <cell r="C617">
            <v>610</v>
          </cell>
          <cell r="D617" t="str">
            <v>Psa 132</v>
          </cell>
          <cell r="E617" t="str">
            <v>CITY OF DAVID</v>
          </cell>
          <cell r="F617" t="str">
            <v>Isa. 32 v 5</v>
          </cell>
        </row>
        <row r="618">
          <cell r="C618">
            <v>611</v>
          </cell>
          <cell r="D618" t="str">
            <v>Psa 133</v>
          </cell>
          <cell r="E618" t="str">
            <v>ANOINTED PRIESTS</v>
          </cell>
          <cell r="F618" t="str">
            <v>Isa. 32 v 6</v>
          </cell>
        </row>
        <row r="619">
          <cell r="C619">
            <v>612</v>
          </cell>
          <cell r="D619" t="str">
            <v>Psa 134</v>
          </cell>
          <cell r="E619" t="str">
            <v>SERVANT OF THE LORD</v>
          </cell>
          <cell r="F619" t="str">
            <v>Isa. 32 v 7</v>
          </cell>
        </row>
        <row r="620">
          <cell r="C620">
            <v>613</v>
          </cell>
          <cell r="D620" t="str">
            <v>Psa 135</v>
          </cell>
          <cell r="E620" t="str">
            <v>SERVANTS INHERIT THE LAND</v>
          </cell>
          <cell r="F620" t="str">
            <v>Isa. 32 v 8</v>
          </cell>
        </row>
        <row r="621">
          <cell r="C621">
            <v>614</v>
          </cell>
          <cell r="D621" t="str">
            <v>Psa 136</v>
          </cell>
          <cell r="E621" t="str">
            <v>HIS LOVE ENDURES FOREVER</v>
          </cell>
          <cell r="F621" t="str">
            <v>Isa. 32 v 9</v>
          </cell>
        </row>
        <row r="622">
          <cell r="C622">
            <v>615</v>
          </cell>
          <cell r="D622" t="str">
            <v>Psa 137</v>
          </cell>
          <cell r="E622" t="str">
            <v>MOCKERS GLEE IN MY LOSS</v>
          </cell>
          <cell r="F622" t="str">
            <v>Isa. 32 v 10</v>
          </cell>
        </row>
        <row r="623">
          <cell r="C623">
            <v>616</v>
          </cell>
          <cell r="D623" t="str">
            <v>Psa 138</v>
          </cell>
          <cell r="E623" t="str">
            <v>ALONE AMONG THE PROUD</v>
          </cell>
          <cell r="F623" t="str">
            <v>Isa. 32 v 11</v>
          </cell>
        </row>
        <row r="624">
          <cell r="C624">
            <v>617</v>
          </cell>
          <cell r="D624" t="str">
            <v>Psa 139</v>
          </cell>
          <cell r="E624" t="str">
            <v>NO PLACE TO RUN FROM THE RULER</v>
          </cell>
          <cell r="F624" t="str">
            <v>Isa. 32 v 12</v>
          </cell>
        </row>
        <row r="625">
          <cell r="C625">
            <v>618</v>
          </cell>
          <cell r="D625" t="str">
            <v>Psa 140</v>
          </cell>
          <cell r="E625" t="str">
            <v>SCHEMERS PLOT MY DOWNFALL</v>
          </cell>
          <cell r="F625" t="str">
            <v>Isa. 32 v 13</v>
          </cell>
        </row>
        <row r="626">
          <cell r="C626">
            <v>619</v>
          </cell>
          <cell r="D626" t="str">
            <v>Psa 141</v>
          </cell>
          <cell r="E626" t="str">
            <v>BEATINGS ACCEPTED</v>
          </cell>
          <cell r="F626" t="str">
            <v>Isa. 32 v 14</v>
          </cell>
        </row>
        <row r="627">
          <cell r="C627">
            <v>620</v>
          </cell>
          <cell r="D627" t="str">
            <v>Psa 142</v>
          </cell>
          <cell r="E627" t="str">
            <v>NO ONE CARES FOR MY LIFE</v>
          </cell>
          <cell r="F627" t="str">
            <v>Isa. 32 v 15</v>
          </cell>
        </row>
        <row r="628">
          <cell r="C628">
            <v>621</v>
          </cell>
          <cell r="D628" t="str">
            <v>Psa 143</v>
          </cell>
          <cell r="E628" t="str">
            <v>CRY TO GOD FOR RESCUE FROM DEATH</v>
          </cell>
          <cell r="F628" t="str">
            <v>Isa. 32 v 16</v>
          </cell>
        </row>
        <row r="629">
          <cell r="C629">
            <v>622</v>
          </cell>
          <cell r="D629" t="str">
            <v>Psa 144</v>
          </cell>
          <cell r="E629" t="str">
            <v>MOUNTAIN ON FIRE</v>
          </cell>
          <cell r="F629" t="str">
            <v>Isa. 32 v 17</v>
          </cell>
        </row>
        <row r="630">
          <cell r="C630">
            <v>623</v>
          </cell>
          <cell r="D630" t="str">
            <v>Psa 145</v>
          </cell>
          <cell r="E630" t="str">
            <v>SUFFERING ONE IS PRAISED</v>
          </cell>
          <cell r="F630" t="str">
            <v>Isa. 32 v 18</v>
          </cell>
        </row>
        <row r="631">
          <cell r="C631">
            <v>624</v>
          </cell>
          <cell r="D631" t="str">
            <v>Psa 146</v>
          </cell>
          <cell r="E631" t="str">
            <v>SAVED BY A MIRACLE</v>
          </cell>
          <cell r="F631" t="str">
            <v>Isa. 32 v 19</v>
          </cell>
        </row>
        <row r="632">
          <cell r="C632">
            <v>625</v>
          </cell>
          <cell r="D632" t="str">
            <v>Psa 147</v>
          </cell>
          <cell r="E632" t="str">
            <v>SUFFERING GLORIFIED</v>
          </cell>
          <cell r="F632" t="str">
            <v>Isa. 32 v 20</v>
          </cell>
        </row>
        <row r="633">
          <cell r="C633">
            <v>626</v>
          </cell>
          <cell r="D633" t="str">
            <v>Psa 148</v>
          </cell>
          <cell r="E633" t="str">
            <v>PROPHECY FULFILLED</v>
          </cell>
          <cell r="F633" t="str">
            <v>Isa. 33 v 1</v>
          </cell>
        </row>
        <row r="634">
          <cell r="C634">
            <v>627</v>
          </cell>
          <cell r="D634" t="str">
            <v>Psa 149</v>
          </cell>
          <cell r="E634" t="str">
            <v>SAINTS ARE HONORED</v>
          </cell>
          <cell r="F634" t="str">
            <v>Isa. 33 v 2</v>
          </cell>
        </row>
        <row r="635">
          <cell r="C635">
            <v>628</v>
          </cell>
          <cell r="D635" t="str">
            <v>Psa 150</v>
          </cell>
          <cell r="E635" t="str">
            <v>LORD IS HONORED</v>
          </cell>
          <cell r="F635" t="str">
            <v>Isa. 33 v 3</v>
          </cell>
        </row>
        <row r="636">
          <cell r="C636">
            <v>629</v>
          </cell>
          <cell r="D636" t="str">
            <v>Prov 1</v>
          </cell>
          <cell r="E636" t="str">
            <v>WISE MAN VICTORIOUS</v>
          </cell>
          <cell r="F636" t="str">
            <v>Isa. 33 v 4</v>
          </cell>
        </row>
        <row r="637">
          <cell r="C637">
            <v>630</v>
          </cell>
          <cell r="D637" t="str">
            <v>Prov 2</v>
          </cell>
          <cell r="E637" t="str">
            <v>HIDDEN KNOWLEDGE OF GOD</v>
          </cell>
          <cell r="F637" t="str">
            <v>Isa. 33 v 5</v>
          </cell>
        </row>
        <row r="638">
          <cell r="C638">
            <v>631</v>
          </cell>
          <cell r="D638" t="str">
            <v>Prov 3</v>
          </cell>
          <cell r="E638" t="str">
            <v>LONG LIFE</v>
          </cell>
          <cell r="F638" t="str">
            <v>Isa. 33 v 6</v>
          </cell>
        </row>
        <row r="639">
          <cell r="C639">
            <v>632</v>
          </cell>
          <cell r="D639" t="str">
            <v>Prov 4</v>
          </cell>
          <cell r="E639" t="str">
            <v>STRAIGHT PATH</v>
          </cell>
          <cell r="F639" t="str">
            <v>Isa. 33 v 7</v>
          </cell>
        </row>
        <row r="640">
          <cell r="C640">
            <v>633</v>
          </cell>
          <cell r="D640" t="str">
            <v>Prov 5</v>
          </cell>
          <cell r="E640" t="str">
            <v>ADULTERY COMMITTED</v>
          </cell>
          <cell r="F640" t="str">
            <v>Isa. 33 v 8</v>
          </cell>
        </row>
        <row r="641">
          <cell r="C641">
            <v>634</v>
          </cell>
          <cell r="D641" t="str">
            <v>Prov 6</v>
          </cell>
          <cell r="E641" t="str">
            <v>CONTROLLED BY SINS OF THE FLESH</v>
          </cell>
          <cell r="F641" t="str">
            <v>Isa. 33 v 9</v>
          </cell>
        </row>
        <row r="642">
          <cell r="C642">
            <v>635</v>
          </cell>
          <cell r="D642" t="str">
            <v>Prov 7</v>
          </cell>
          <cell r="E642" t="str">
            <v>SIMPLETON IS VICTIMIZED</v>
          </cell>
          <cell r="F642" t="str">
            <v>Isa. 33 v 10</v>
          </cell>
        </row>
        <row r="643">
          <cell r="C643">
            <v>636</v>
          </cell>
          <cell r="D643" t="str">
            <v>Prov 8</v>
          </cell>
          <cell r="E643" t="str">
            <v>LOVE WISDOM</v>
          </cell>
          <cell r="F643" t="str">
            <v>Isa. 33 v 11</v>
          </cell>
        </row>
        <row r="644">
          <cell r="C644">
            <v>637</v>
          </cell>
          <cell r="D644" t="str">
            <v>Prov 9</v>
          </cell>
          <cell r="E644" t="str">
            <v>LOVE INSTRUCTION</v>
          </cell>
          <cell r="F644" t="str">
            <v>Isa. 33 v 12</v>
          </cell>
        </row>
        <row r="645">
          <cell r="C645">
            <v>638</v>
          </cell>
          <cell r="D645" t="str">
            <v>Prov 10</v>
          </cell>
          <cell r="E645" t="str">
            <v>TRUTHFUL LIPS</v>
          </cell>
          <cell r="F645" t="str">
            <v>Isa. 33 v 13</v>
          </cell>
        </row>
        <row r="646">
          <cell r="C646">
            <v>639</v>
          </cell>
          <cell r="D646" t="str">
            <v>Prov 11</v>
          </cell>
          <cell r="E646" t="str">
            <v>DELIGHT IN RIGHT JUDGMENT</v>
          </cell>
          <cell r="F646" t="str">
            <v>Isa. 33 v 14</v>
          </cell>
        </row>
        <row r="647">
          <cell r="C647">
            <v>640</v>
          </cell>
          <cell r="D647" t="str">
            <v>Prov 12</v>
          </cell>
          <cell r="E647" t="str">
            <v>LOVE CORRECTION</v>
          </cell>
          <cell r="F647" t="str">
            <v>Isa. 33 v 15</v>
          </cell>
        </row>
        <row r="648">
          <cell r="C648">
            <v>641</v>
          </cell>
          <cell r="D648" t="str">
            <v>Prov 13</v>
          </cell>
          <cell r="E648" t="str">
            <v>ACCEPT DISCIPLINE</v>
          </cell>
          <cell r="F648" t="str">
            <v>Isa. 33 v 16</v>
          </cell>
        </row>
        <row r="649">
          <cell r="C649">
            <v>642</v>
          </cell>
          <cell r="D649" t="str">
            <v>Prov 14</v>
          </cell>
          <cell r="E649" t="str">
            <v>HUMBLE TENT WILL STAND</v>
          </cell>
          <cell r="F649" t="str">
            <v>Isa. 33 v 17</v>
          </cell>
        </row>
        <row r="650">
          <cell r="C650">
            <v>643</v>
          </cell>
          <cell r="D650" t="str">
            <v>Prov 15</v>
          </cell>
          <cell r="E650" t="str">
            <v>DECEITFUL TONGUE</v>
          </cell>
          <cell r="F650" t="str">
            <v>Isa. 33 v 18</v>
          </cell>
        </row>
        <row r="651">
          <cell r="C651">
            <v>644</v>
          </cell>
          <cell r="D651" t="str">
            <v>Prov 16</v>
          </cell>
          <cell r="E651" t="str">
            <v>WISDOM BETTER THAN GOLD</v>
          </cell>
          <cell r="F651" t="str">
            <v>Isa. 33 v 19</v>
          </cell>
        </row>
        <row r="652">
          <cell r="C652">
            <v>645</v>
          </cell>
          <cell r="D652" t="str">
            <v>Prov 17</v>
          </cell>
          <cell r="E652" t="str">
            <v>ANGRY DISPUTES</v>
          </cell>
          <cell r="F652" t="str">
            <v>Isa. 33 v 20</v>
          </cell>
        </row>
        <row r="653">
          <cell r="C653">
            <v>646</v>
          </cell>
          <cell r="D653" t="str">
            <v>Prov 18</v>
          </cell>
          <cell r="E653" t="str">
            <v>LOVE CONTENTION</v>
          </cell>
          <cell r="F653" t="str">
            <v>Isa. 33 v 21</v>
          </cell>
        </row>
        <row r="654">
          <cell r="C654">
            <v>647</v>
          </cell>
          <cell r="D654" t="str">
            <v>Prov 19</v>
          </cell>
          <cell r="E654" t="str">
            <v>WHERE IS FRIEND OF THE POOR?</v>
          </cell>
          <cell r="F654" t="str">
            <v>Isa. 33 v 22</v>
          </cell>
        </row>
        <row r="655">
          <cell r="C655">
            <v>648</v>
          </cell>
          <cell r="D655" t="str">
            <v>Prov 20</v>
          </cell>
          <cell r="E655" t="str">
            <v>LAMP OF THE LORD</v>
          </cell>
          <cell r="F655" t="str">
            <v>Isa. 33 v 23</v>
          </cell>
        </row>
        <row r="656">
          <cell r="C656">
            <v>649</v>
          </cell>
          <cell r="D656" t="str">
            <v>Prov 21</v>
          </cell>
          <cell r="E656" t="str">
            <v>ILL-GOTTEN GAIN IS CURSED</v>
          </cell>
          <cell r="F656" t="str">
            <v>Isa. 33 v 24</v>
          </cell>
        </row>
        <row r="657">
          <cell r="C657">
            <v>650</v>
          </cell>
          <cell r="D657" t="str">
            <v>Prov 22</v>
          </cell>
          <cell r="E657" t="str">
            <v>GOOD NAME</v>
          </cell>
          <cell r="F657" t="str">
            <v>Isa. 34 v 1</v>
          </cell>
        </row>
        <row r="658">
          <cell r="C658">
            <v>651</v>
          </cell>
          <cell r="D658" t="str">
            <v>Prov 23</v>
          </cell>
          <cell r="E658" t="str">
            <v>DRUNKARDS &amp; GLUTTONS</v>
          </cell>
          <cell r="F658" t="str">
            <v>Isa. 34 v 2</v>
          </cell>
        </row>
        <row r="659">
          <cell r="C659">
            <v>652</v>
          </cell>
          <cell r="D659" t="str">
            <v>Prov 24</v>
          </cell>
          <cell r="E659" t="str">
            <v>HOPE CUT OFF</v>
          </cell>
          <cell r="F659" t="str">
            <v>Isa. 34 v 3</v>
          </cell>
        </row>
        <row r="660">
          <cell r="C660">
            <v>653</v>
          </cell>
          <cell r="D660" t="str">
            <v>Prov 25</v>
          </cell>
          <cell r="E660" t="str">
            <v>WORD APTLY SPOKEN</v>
          </cell>
          <cell r="F660" t="str">
            <v>Isa. 34 v 4</v>
          </cell>
        </row>
        <row r="661">
          <cell r="C661">
            <v>654</v>
          </cell>
          <cell r="D661" t="str">
            <v>Prov 26</v>
          </cell>
          <cell r="E661" t="str">
            <v>BLESSED BY LYING LIPS</v>
          </cell>
          <cell r="F661" t="str">
            <v>Isa. 34 v 5</v>
          </cell>
        </row>
        <row r="662">
          <cell r="C662">
            <v>655</v>
          </cell>
          <cell r="D662" t="str">
            <v>Prov 27</v>
          </cell>
          <cell r="E662" t="str">
            <v>DISORDER IN FAMILY</v>
          </cell>
          <cell r="F662" t="str">
            <v>Isa. 34 v 6</v>
          </cell>
        </row>
        <row r="663">
          <cell r="C663">
            <v>656</v>
          </cell>
          <cell r="D663" t="str">
            <v>Prov 28</v>
          </cell>
          <cell r="E663" t="str">
            <v>PEOPLE RUN FROM RULER</v>
          </cell>
          <cell r="F663" t="str">
            <v>Isa. 34 v 7</v>
          </cell>
        </row>
        <row r="664">
          <cell r="C664">
            <v>657</v>
          </cell>
          <cell r="D664" t="str">
            <v>Prov 29</v>
          </cell>
          <cell r="E664" t="str">
            <v>SUDDEN DESTRUCTION</v>
          </cell>
          <cell r="F664" t="str">
            <v>Isa. 34 v 8</v>
          </cell>
        </row>
        <row r="665">
          <cell r="C665">
            <v>658</v>
          </cell>
          <cell r="D665" t="str">
            <v>Prov 30</v>
          </cell>
          <cell r="E665" t="str">
            <v>BURIED ALIVE</v>
          </cell>
          <cell r="F665" t="str">
            <v>Isa. 34 v 9</v>
          </cell>
        </row>
        <row r="666">
          <cell r="C666">
            <v>659</v>
          </cell>
          <cell r="D666" t="str">
            <v>Prov 31</v>
          </cell>
          <cell r="E666" t="str">
            <v>POOR &amp; WEAK REFRESHED</v>
          </cell>
          <cell r="F666" t="str">
            <v>Isa. 34 v 10</v>
          </cell>
        </row>
        <row r="667">
          <cell r="C667">
            <v>660</v>
          </cell>
          <cell r="D667" t="str">
            <v>Ecc 1</v>
          </cell>
          <cell r="E667" t="str">
            <v>MIND OF A MAN</v>
          </cell>
          <cell r="F667" t="str">
            <v>Isa. 34 v 11</v>
          </cell>
        </row>
        <row r="668">
          <cell r="C668">
            <v>661</v>
          </cell>
          <cell r="D668" t="str">
            <v>Ecc 2</v>
          </cell>
          <cell r="E668" t="str">
            <v>GRASPING FOR RICHES</v>
          </cell>
          <cell r="F668" t="str">
            <v>Isa. 34 v 12</v>
          </cell>
        </row>
        <row r="669">
          <cell r="C669">
            <v>662</v>
          </cell>
          <cell r="D669" t="str">
            <v>Ecc 3</v>
          </cell>
          <cell r="E669" t="str">
            <v>INNER WITNESS OF GOD</v>
          </cell>
          <cell r="F669" t="str">
            <v>Isa. 34 v 13</v>
          </cell>
        </row>
        <row r="670">
          <cell r="C670">
            <v>663</v>
          </cell>
          <cell r="D670" t="str">
            <v>Ecc 4</v>
          </cell>
          <cell r="E670" t="str">
            <v>STRIVING TO BE FIRST</v>
          </cell>
          <cell r="F670" t="str">
            <v>Isa. 34 v 14</v>
          </cell>
        </row>
        <row r="671">
          <cell r="C671">
            <v>664</v>
          </cell>
          <cell r="D671" t="str">
            <v>Ecc 5</v>
          </cell>
          <cell r="E671" t="str">
            <v>MAN IS NAKED</v>
          </cell>
          <cell r="F671" t="str">
            <v>Isa. 34 v 15</v>
          </cell>
        </row>
        <row r="672">
          <cell r="C672">
            <v>665</v>
          </cell>
          <cell r="D672" t="str">
            <v>Ecc 6</v>
          </cell>
          <cell r="E672" t="str">
            <v>HONORED BY MEN</v>
          </cell>
          <cell r="F672" t="str">
            <v>Isa. 34 v 16</v>
          </cell>
        </row>
        <row r="673">
          <cell r="C673">
            <v>666</v>
          </cell>
          <cell r="D673" t="str">
            <v>Ecc 7</v>
          </cell>
          <cell r="E673" t="str">
            <v>HANDS IN CHAINS</v>
          </cell>
          <cell r="F673" t="str">
            <v>Isa. 34 v 17</v>
          </cell>
        </row>
        <row r="674">
          <cell r="C674">
            <v>667</v>
          </cell>
          <cell r="D674" t="str">
            <v>Ecc 8</v>
          </cell>
          <cell r="E674" t="str">
            <v>VOW TO EARTHLY KING</v>
          </cell>
          <cell r="F674" t="str">
            <v>Isa. 35 v 1</v>
          </cell>
        </row>
        <row r="675">
          <cell r="C675">
            <v>668</v>
          </cell>
          <cell r="D675" t="str">
            <v>Ecc 9</v>
          </cell>
          <cell r="E675" t="str">
            <v>CARNAL AS A DOG</v>
          </cell>
          <cell r="F675" t="str">
            <v>Isa. 35 v 2</v>
          </cell>
        </row>
        <row r="676">
          <cell r="C676">
            <v>669</v>
          </cell>
          <cell r="D676" t="str">
            <v>Ecc 10</v>
          </cell>
          <cell r="E676" t="str">
            <v>FROZEN IN FEAR OF A RULER</v>
          </cell>
          <cell r="F676" t="str">
            <v>Isa. 35 v 3</v>
          </cell>
        </row>
        <row r="677">
          <cell r="C677">
            <v>670</v>
          </cell>
          <cell r="D677" t="str">
            <v>Ecc 11</v>
          </cell>
          <cell r="E677" t="str">
            <v>FEED HUNGRY MOUTHS</v>
          </cell>
          <cell r="F677" t="str">
            <v>Isa. 35 v 4</v>
          </cell>
        </row>
        <row r="678">
          <cell r="C678">
            <v>671</v>
          </cell>
          <cell r="D678" t="str">
            <v>Ecc 12</v>
          </cell>
          <cell r="E678" t="str">
            <v>FROM DUST TO DUST</v>
          </cell>
          <cell r="F678" t="str">
            <v>Isa. 35 v 5</v>
          </cell>
        </row>
        <row r="679">
          <cell r="C679">
            <v>672</v>
          </cell>
          <cell r="D679" t="str">
            <v>Song 1</v>
          </cell>
          <cell r="E679" t="str">
            <v>LOVING WORDS</v>
          </cell>
          <cell r="F679" t="str">
            <v>Isa. 35 v 6</v>
          </cell>
        </row>
        <row r="680">
          <cell r="C680">
            <v>673</v>
          </cell>
          <cell r="D680" t="str">
            <v>Song 2</v>
          </cell>
          <cell r="E680" t="str">
            <v>TRUE LOVE</v>
          </cell>
          <cell r="F680" t="str">
            <v>Isa. 35 v 7</v>
          </cell>
        </row>
        <row r="681">
          <cell r="C681">
            <v>674</v>
          </cell>
          <cell r="D681" t="str">
            <v>Song 3</v>
          </cell>
          <cell r="E681" t="str">
            <v>BEHOLD YOUR KING!</v>
          </cell>
          <cell r="F681" t="str">
            <v>Isa. 35 v 8</v>
          </cell>
        </row>
        <row r="682">
          <cell r="C682">
            <v>675</v>
          </cell>
          <cell r="D682" t="str">
            <v>Song 4</v>
          </cell>
          <cell r="E682" t="str">
            <v>BEAUTIFUL BRIDE</v>
          </cell>
          <cell r="F682" t="str">
            <v>Isa. 35 v 9</v>
          </cell>
        </row>
        <row r="683">
          <cell r="C683">
            <v>676</v>
          </cell>
          <cell r="D683" t="str">
            <v>Song 5</v>
          </cell>
          <cell r="E683" t="str">
            <v>INTIMATE FRIEND</v>
          </cell>
          <cell r="F683" t="str">
            <v>Isa. 35 v 10</v>
          </cell>
        </row>
        <row r="684">
          <cell r="C684">
            <v>677</v>
          </cell>
          <cell r="D684" t="str">
            <v>Song 6</v>
          </cell>
          <cell r="E684" t="str">
            <v>BONDED TO ANOTHER</v>
          </cell>
          <cell r="F684" t="str">
            <v>Isa. 36 v 1</v>
          </cell>
        </row>
        <row r="685">
          <cell r="C685">
            <v>678</v>
          </cell>
          <cell r="D685" t="str">
            <v>Song 7</v>
          </cell>
          <cell r="E685" t="str">
            <v>LOVED FOREVER</v>
          </cell>
          <cell r="F685" t="str">
            <v>Isa. 36 v 2</v>
          </cell>
        </row>
        <row r="686">
          <cell r="C686">
            <v>679</v>
          </cell>
          <cell r="D686" t="str">
            <v>Song 8</v>
          </cell>
          <cell r="E686" t="str">
            <v>TREASURED LOVED ONE</v>
          </cell>
          <cell r="F686" t="str">
            <v>Isa. 36 v 3</v>
          </cell>
        </row>
        <row r="687">
          <cell r="C687">
            <v>680</v>
          </cell>
          <cell r="D687" t="str">
            <v>Isa 1</v>
          </cell>
          <cell r="E687" t="str">
            <v>REBELLIOUS CHILDREN DETESTIBLE</v>
          </cell>
          <cell r="F687" t="str">
            <v>Isa. 36 v 4</v>
          </cell>
        </row>
        <row r="688">
          <cell r="C688">
            <v>681</v>
          </cell>
          <cell r="D688" t="str">
            <v>Isa 2</v>
          </cell>
          <cell r="E688" t="str">
            <v>HOUSE OF JACOB ABANDONED</v>
          </cell>
          <cell r="F688" t="str">
            <v>Isa. 36 v 5</v>
          </cell>
        </row>
        <row r="689">
          <cell r="C689">
            <v>682</v>
          </cell>
          <cell r="D689" t="str">
            <v>Isa 3</v>
          </cell>
          <cell r="E689" t="str">
            <v>JERUSALEM IS RUINED</v>
          </cell>
          <cell r="F689" t="str">
            <v>Isa. 36 v 6</v>
          </cell>
        </row>
        <row r="690">
          <cell r="C690">
            <v>683</v>
          </cell>
          <cell r="D690" t="str">
            <v>Isa 4</v>
          </cell>
          <cell r="E690" t="str">
            <v>BRANCH OF THE LORD</v>
          </cell>
          <cell r="F690" t="str">
            <v>Isa. 36 v 7</v>
          </cell>
        </row>
        <row r="691">
          <cell r="C691">
            <v>684</v>
          </cell>
          <cell r="D691" t="str">
            <v>Isa 5</v>
          </cell>
          <cell r="E691" t="str">
            <v>BRAWLERS &amp; REVELERS</v>
          </cell>
          <cell r="F691" t="str">
            <v>Isa. 36 v 8</v>
          </cell>
        </row>
        <row r="692">
          <cell r="C692">
            <v>685</v>
          </cell>
          <cell r="D692" t="str">
            <v>Isa 6</v>
          </cell>
          <cell r="E692" t="str">
            <v>HOLY NATION CUT DOWN</v>
          </cell>
          <cell r="F692" t="str">
            <v>Isa. 36 v 9</v>
          </cell>
        </row>
        <row r="693">
          <cell r="C693">
            <v>686</v>
          </cell>
          <cell r="D693" t="str">
            <v>Isa 7</v>
          </cell>
          <cell r="E693" t="str">
            <v>LAND OF KINGS LAID WASTE</v>
          </cell>
          <cell r="F693" t="str">
            <v>Isa. 36 v 10</v>
          </cell>
        </row>
        <row r="694">
          <cell r="C694">
            <v>687</v>
          </cell>
          <cell r="D694" t="str">
            <v>Isa 8</v>
          </cell>
          <cell r="E694" t="str">
            <v>FOREIGNERS PLUNDER THE LAND</v>
          </cell>
          <cell r="F694" t="str">
            <v>Isa. 36 v 11</v>
          </cell>
        </row>
        <row r="695">
          <cell r="C695">
            <v>688</v>
          </cell>
          <cell r="D695" t="str">
            <v>Isa 9</v>
          </cell>
          <cell r="E695" t="str">
            <v>EVERLASTING KINGDOM</v>
          </cell>
          <cell r="F695" t="str">
            <v>Isa. 36 v 12</v>
          </cell>
        </row>
        <row r="696">
          <cell r="C696">
            <v>689</v>
          </cell>
          <cell r="D696" t="str">
            <v>Isa 10</v>
          </cell>
          <cell r="E696" t="str">
            <v>AX FALLS &amp; FIRE CONSUMES</v>
          </cell>
          <cell r="F696" t="str">
            <v>Isa. 36 v 13</v>
          </cell>
        </row>
        <row r="697">
          <cell r="C697">
            <v>690</v>
          </cell>
          <cell r="D697" t="str">
            <v>Isa 11</v>
          </cell>
          <cell r="E697" t="str">
            <v>ROOT OF JESSE SHOOTS UP</v>
          </cell>
          <cell r="F697" t="str">
            <v>Isa. 36 v 14</v>
          </cell>
        </row>
        <row r="698">
          <cell r="C698">
            <v>691</v>
          </cell>
          <cell r="D698" t="str">
            <v>Isa 12</v>
          </cell>
          <cell r="E698" t="str">
            <v>HOLY ONE AMONG US</v>
          </cell>
          <cell r="F698" t="str">
            <v>Isa. 36 v 15</v>
          </cell>
        </row>
        <row r="699">
          <cell r="C699">
            <v>692</v>
          </cell>
          <cell r="D699" t="str">
            <v>Isa 13</v>
          </cell>
          <cell r="E699" t="str">
            <v>ARMY OF THE LORD</v>
          </cell>
          <cell r="F699" t="str">
            <v>Isa. 36 v 16</v>
          </cell>
        </row>
        <row r="700">
          <cell r="C700">
            <v>693</v>
          </cell>
          <cell r="D700" t="str">
            <v>Isa 14</v>
          </cell>
          <cell r="E700" t="str">
            <v>LEADER OF REBELS CUT DOWN</v>
          </cell>
          <cell r="F700" t="str">
            <v>Isa. 36 v 17</v>
          </cell>
        </row>
        <row r="701">
          <cell r="C701">
            <v>694</v>
          </cell>
          <cell r="D701" t="str">
            <v>Isa 15</v>
          </cell>
          <cell r="E701" t="str">
            <v>FUGITIVES FLEE MOAB</v>
          </cell>
          <cell r="F701" t="str">
            <v>Isa. 36 v 18</v>
          </cell>
        </row>
        <row r="702">
          <cell r="C702">
            <v>695</v>
          </cell>
          <cell r="D702" t="str">
            <v>Isa 16</v>
          </cell>
          <cell r="E702" t="str">
            <v>NATIONS TRAMPLE MOAB</v>
          </cell>
          <cell r="F702" t="str">
            <v>Isa. 36 v 19</v>
          </cell>
        </row>
        <row r="703">
          <cell r="C703">
            <v>696</v>
          </cell>
          <cell r="D703" t="str">
            <v>Isa 17</v>
          </cell>
          <cell r="E703" t="str">
            <v>JACOB'S GLORIOUS CITY A PILE OF RUBBLE</v>
          </cell>
          <cell r="F703" t="str">
            <v>Isa. 36 v 20</v>
          </cell>
        </row>
        <row r="704">
          <cell r="C704">
            <v>697</v>
          </cell>
          <cell r="D704" t="str">
            <v>Isa 18</v>
          </cell>
          <cell r="E704" t="str">
            <v>SELL YOUR SOUL TO THE DEVIL</v>
          </cell>
          <cell r="F704" t="str">
            <v>Isa. 36 v 21</v>
          </cell>
        </row>
        <row r="705">
          <cell r="C705">
            <v>698</v>
          </cell>
          <cell r="D705" t="str">
            <v>Isa 19</v>
          </cell>
          <cell r="E705" t="str">
            <v>EGYPT IS RE-DIVIDED: EGYPTIAN VS EGYPTIAN</v>
          </cell>
          <cell r="F705" t="str">
            <v>Isa. 36 v 22</v>
          </cell>
        </row>
        <row r="706">
          <cell r="C706">
            <v>699</v>
          </cell>
          <cell r="D706" t="str">
            <v>Isa 20</v>
          </cell>
          <cell r="E706" t="str">
            <v>ASSYRIA ATTACKS CAPTURES ASHDOD</v>
          </cell>
          <cell r="F706" t="str">
            <v>Isa. 37 v 1</v>
          </cell>
        </row>
        <row r="707">
          <cell r="C707">
            <v>700</v>
          </cell>
          <cell r="D707" t="str">
            <v>Isa 21</v>
          </cell>
          <cell r="E707" t="str">
            <v>PRIDE IN RICHES AND POWER</v>
          </cell>
          <cell r="F707" t="str">
            <v>Isa. 37 v 2</v>
          </cell>
        </row>
        <row r="708">
          <cell r="C708">
            <v>701</v>
          </cell>
          <cell r="D708" t="str">
            <v>Isa 22</v>
          </cell>
          <cell r="E708" t="str">
            <v>FATTEN YOURSELF IN DAY OF SLAUGHTER</v>
          </cell>
          <cell r="F708" t="str">
            <v>Isa. 37 v 3</v>
          </cell>
        </row>
        <row r="709">
          <cell r="C709">
            <v>702</v>
          </cell>
          <cell r="D709" t="str">
            <v>Isa 23</v>
          </cell>
          <cell r="E709" t="str">
            <v>SONG OF THE PROSTITUTE</v>
          </cell>
          <cell r="F709" t="str">
            <v>Isa. 37 v 4</v>
          </cell>
        </row>
        <row r="710">
          <cell r="C710">
            <v>703</v>
          </cell>
          <cell r="D710" t="str">
            <v>Isa 24</v>
          </cell>
          <cell r="E710" t="str">
            <v>GLORY TO THE RIGHTEOUS ONE</v>
          </cell>
          <cell r="F710" t="str">
            <v>Isa. 37 v 5</v>
          </cell>
        </row>
        <row r="711">
          <cell r="C711">
            <v>704</v>
          </cell>
          <cell r="D711" t="str">
            <v>Isa 25</v>
          </cell>
          <cell r="E711" t="str">
            <v>DEPART FROM ME I NEVER KNEW YOU</v>
          </cell>
          <cell r="F711" t="str">
            <v>Isa. 37 v 6</v>
          </cell>
        </row>
        <row r="712">
          <cell r="C712">
            <v>705</v>
          </cell>
          <cell r="D712" t="str">
            <v>Isa 26</v>
          </cell>
          <cell r="E712" t="str">
            <v>BEAST FROM THE LAND</v>
          </cell>
          <cell r="F712" t="str">
            <v>Isa. 37 v 7</v>
          </cell>
        </row>
        <row r="713">
          <cell r="C713">
            <v>706</v>
          </cell>
          <cell r="D713" t="str">
            <v>Isa 27</v>
          </cell>
          <cell r="E713" t="str">
            <v>BEAST FROM THE SEA</v>
          </cell>
          <cell r="F713" t="str">
            <v>Isa. 37 v 8</v>
          </cell>
        </row>
        <row r="714">
          <cell r="C714">
            <v>707</v>
          </cell>
          <cell r="D714" t="str">
            <v>Isa 28</v>
          </cell>
          <cell r="E714" t="str">
            <v>DRUNK PRIESTS LYING IN THE GRAVE</v>
          </cell>
          <cell r="F714" t="str">
            <v>Isa. 37 v 9</v>
          </cell>
        </row>
        <row r="715">
          <cell r="C715">
            <v>708</v>
          </cell>
          <cell r="D715" t="str">
            <v>Isa 29</v>
          </cell>
          <cell r="E715" t="str">
            <v>CITY OF DAVID TO DUST MT ZION TO GLORY</v>
          </cell>
          <cell r="F715" t="str">
            <v>Isa. 37 v 10</v>
          </cell>
        </row>
        <row r="716">
          <cell r="C716">
            <v>709</v>
          </cell>
          <cell r="D716" t="str">
            <v>Isa 30</v>
          </cell>
          <cell r="E716" t="str">
            <v>DOG RETURNS TO HIS VOMIT</v>
          </cell>
          <cell r="F716" t="str">
            <v>Isa. 37 v 11</v>
          </cell>
        </row>
        <row r="717">
          <cell r="C717">
            <v>710</v>
          </cell>
          <cell r="D717" t="str">
            <v>Isa 31</v>
          </cell>
          <cell r="E717" t="str">
            <v>ALL FLESH WILL SEE THE LORD IN ZION</v>
          </cell>
          <cell r="F717" t="str">
            <v>Isa. 37 v 12</v>
          </cell>
        </row>
        <row r="718">
          <cell r="C718">
            <v>711</v>
          </cell>
          <cell r="D718" t="str">
            <v>Isa 32</v>
          </cell>
          <cell r="E718" t="str">
            <v>DEATH TO THE HOUSE OF FOOLS</v>
          </cell>
          <cell r="F718" t="str">
            <v>Isa. 37 v 13</v>
          </cell>
        </row>
        <row r="719">
          <cell r="C719">
            <v>712</v>
          </cell>
          <cell r="D719" t="str">
            <v>Isa 33</v>
          </cell>
          <cell r="E719" t="str">
            <v>LAND DRIES UP</v>
          </cell>
          <cell r="F719" t="str">
            <v>Isa. 37 v 14</v>
          </cell>
        </row>
        <row r="720">
          <cell r="C720">
            <v>713</v>
          </cell>
          <cell r="D720" t="str">
            <v>Isa 34</v>
          </cell>
          <cell r="E720" t="str">
            <v>PRINCE OF DARKNESS ON FIRE</v>
          </cell>
          <cell r="F720" t="str">
            <v>Isa. 37 v 15</v>
          </cell>
        </row>
        <row r="721">
          <cell r="C721">
            <v>714</v>
          </cell>
          <cell r="D721" t="str">
            <v>Isa 35</v>
          </cell>
          <cell r="E721" t="str">
            <v>SONGS OF GLADNESS AND JOY</v>
          </cell>
          <cell r="F721" t="str">
            <v>Isa. 37 v 16</v>
          </cell>
        </row>
        <row r="722">
          <cell r="C722">
            <v>715</v>
          </cell>
          <cell r="D722" t="str">
            <v>Isa 36</v>
          </cell>
          <cell r="E722" t="str">
            <v>OPEN MOUTH OF THE GREAT WARRIOR</v>
          </cell>
          <cell r="F722" t="str">
            <v>Isa. 37 v 17</v>
          </cell>
        </row>
        <row r="723">
          <cell r="C723">
            <v>716</v>
          </cell>
          <cell r="D723" t="str">
            <v>Isa 37</v>
          </cell>
          <cell r="E723" t="str">
            <v>BRAZEN INSULTS AGAINST GOD</v>
          </cell>
          <cell r="F723" t="str">
            <v>Isa. 37 v 18</v>
          </cell>
        </row>
        <row r="724">
          <cell r="C724">
            <v>717</v>
          </cell>
          <cell r="D724" t="str">
            <v>Isa 38</v>
          </cell>
          <cell r="E724" t="str">
            <v>DYING MAN HEALED MIRACULOUSLY</v>
          </cell>
          <cell r="F724" t="str">
            <v>Isa. 37 v 19</v>
          </cell>
        </row>
        <row r="725">
          <cell r="C725">
            <v>718</v>
          </cell>
          <cell r="D725" t="str">
            <v>Isa 39</v>
          </cell>
          <cell r="E725" t="str">
            <v>HOUSE FULL OF STRANGERS</v>
          </cell>
          <cell r="F725" t="str">
            <v>Isa. 37 v 20</v>
          </cell>
        </row>
        <row r="726">
          <cell r="C726">
            <v>719</v>
          </cell>
          <cell r="D726" t="str">
            <v>Isa 40</v>
          </cell>
          <cell r="E726" t="str">
            <v>GOOD TIDINGS TO ZION</v>
          </cell>
          <cell r="F726" t="str">
            <v>Isa. 37 v 21</v>
          </cell>
        </row>
        <row r="727">
          <cell r="C727">
            <v>720</v>
          </cell>
          <cell r="D727" t="str">
            <v>Isa 41</v>
          </cell>
          <cell r="E727" t="str">
            <v>ENDS OF THE EARTH TREMBLE</v>
          </cell>
          <cell r="F727" t="str">
            <v>Isa. 37 v 22</v>
          </cell>
        </row>
        <row r="728">
          <cell r="C728">
            <v>721</v>
          </cell>
          <cell r="D728" t="str">
            <v>Isa 42</v>
          </cell>
          <cell r="E728" t="str">
            <v>JOSEPH THROWN INTO A PIT</v>
          </cell>
          <cell r="F728" t="str">
            <v>Isa. 37 v 23</v>
          </cell>
        </row>
        <row r="729">
          <cell r="C729">
            <v>722</v>
          </cell>
          <cell r="D729" t="str">
            <v>Isa 43</v>
          </cell>
          <cell r="E729" t="str">
            <v>ISRAEL IS BABYLON, BABYLON IS ISRAEL</v>
          </cell>
          <cell r="F729" t="str">
            <v>Isa. 37 v 24</v>
          </cell>
        </row>
        <row r="730">
          <cell r="C730">
            <v>723</v>
          </cell>
          <cell r="D730" t="str">
            <v>Isa 44</v>
          </cell>
          <cell r="E730" t="str">
            <v>FOUNDATION OF THE TEMPLE</v>
          </cell>
          <cell r="F730" t="str">
            <v>Isa. 37 v 25</v>
          </cell>
        </row>
        <row r="731">
          <cell r="C731">
            <v>724</v>
          </cell>
          <cell r="D731" t="str">
            <v>Isa 45</v>
          </cell>
          <cell r="E731" t="str">
            <v>UNSEEN GOD PUNISHES INSOLENCE</v>
          </cell>
          <cell r="F731" t="str">
            <v>Isa. 37 v 26</v>
          </cell>
        </row>
        <row r="732">
          <cell r="C732">
            <v>725</v>
          </cell>
          <cell r="D732" t="str">
            <v>Isa 46</v>
          </cell>
          <cell r="E732" t="str">
            <v>BEASTS OF BABYON CARRY OFF IDOLS</v>
          </cell>
          <cell r="F732" t="str">
            <v>Isa. 37 v 27</v>
          </cell>
        </row>
        <row r="733">
          <cell r="C733">
            <v>726</v>
          </cell>
          <cell r="D733" t="str">
            <v>Isa 47</v>
          </cell>
          <cell r="E733" t="str">
            <v>NO ONE WORSHIPS THE BEAST OF BABYLON</v>
          </cell>
          <cell r="F733" t="str">
            <v>Isa. 37 v 28</v>
          </cell>
        </row>
        <row r="734">
          <cell r="C734">
            <v>727</v>
          </cell>
          <cell r="D734" t="str">
            <v>Isa 48</v>
          </cell>
          <cell r="E734" t="str">
            <v>THE HYPOCRITES</v>
          </cell>
          <cell r="F734" t="str">
            <v>Isa. 37 v 29</v>
          </cell>
        </row>
        <row r="735">
          <cell r="C735">
            <v>728</v>
          </cell>
          <cell r="D735" t="str">
            <v>Isa 49</v>
          </cell>
          <cell r="E735" t="str">
            <v>NATIONS BOW BEFORE YOU</v>
          </cell>
          <cell r="F735" t="str">
            <v>Isa. 37 v 30</v>
          </cell>
        </row>
        <row r="736">
          <cell r="C736">
            <v>729</v>
          </cell>
          <cell r="D736" t="str">
            <v>Isa 50</v>
          </cell>
          <cell r="E736" t="str">
            <v>ANOINTED ONE IS MOCKED WON'T RESIST</v>
          </cell>
          <cell r="F736" t="str">
            <v>Isa. 37 v 31</v>
          </cell>
        </row>
        <row r="737">
          <cell r="C737">
            <v>730</v>
          </cell>
          <cell r="D737" t="str">
            <v>Isa 51</v>
          </cell>
          <cell r="E737" t="str">
            <v>ZION SHALL RETURN WITH SINGING</v>
          </cell>
          <cell r="F737" t="str">
            <v>Isa. 37 v 32</v>
          </cell>
        </row>
        <row r="738">
          <cell r="C738">
            <v>731</v>
          </cell>
          <cell r="D738" t="str">
            <v>Isa 52</v>
          </cell>
          <cell r="E738" t="str">
            <v>RIGHTEOUS RULER APPEARS</v>
          </cell>
          <cell r="F738" t="str">
            <v>Isa. 37 v 33</v>
          </cell>
        </row>
        <row r="739">
          <cell r="C739">
            <v>732</v>
          </cell>
          <cell r="D739" t="str">
            <v>Isa 53</v>
          </cell>
          <cell r="E739" t="str">
            <v>MARTYR SUFFERS IN SILENCE</v>
          </cell>
          <cell r="F739" t="str">
            <v>Isa. 37 v 34</v>
          </cell>
        </row>
        <row r="740">
          <cell r="C740">
            <v>733</v>
          </cell>
          <cell r="D740" t="str">
            <v>Isa 54</v>
          </cell>
          <cell r="E740" t="str">
            <v>BARREN WIDOW WILL BE VINDICATED</v>
          </cell>
          <cell r="F740" t="str">
            <v>Isa. 37 v 35</v>
          </cell>
        </row>
        <row r="741">
          <cell r="C741">
            <v>734</v>
          </cell>
          <cell r="D741" t="str">
            <v>Isa 55</v>
          </cell>
          <cell r="E741" t="str">
            <v>GOD CALLS THE THIRSTY TO FREELY DRINK</v>
          </cell>
          <cell r="F741" t="str">
            <v>Isa. 37 v 36</v>
          </cell>
        </row>
        <row r="742">
          <cell r="C742">
            <v>735</v>
          </cell>
          <cell r="D742" t="str">
            <v>Isa 56</v>
          </cell>
          <cell r="E742" t="str">
            <v>OUTSIDE ARE THE DOGS</v>
          </cell>
          <cell r="F742" t="str">
            <v>Isa. 37 v 37</v>
          </cell>
        </row>
        <row r="743">
          <cell r="C743">
            <v>736</v>
          </cell>
          <cell r="D743" t="str">
            <v>Isa 57</v>
          </cell>
          <cell r="E743" t="str">
            <v>FALSE TEACHERS ARE EXPOSED</v>
          </cell>
          <cell r="F743" t="str">
            <v>Isa. 37 v 38</v>
          </cell>
        </row>
        <row r="744">
          <cell r="C744">
            <v>737</v>
          </cell>
          <cell r="D744" t="str">
            <v>Isa 58</v>
          </cell>
          <cell r="E744" t="str">
            <v>LIVING SACRIFICE OUTSIDE CITY GATE</v>
          </cell>
          <cell r="F744" t="str">
            <v>Isa. 38 v 1</v>
          </cell>
        </row>
        <row r="745">
          <cell r="C745">
            <v>738</v>
          </cell>
          <cell r="D745" t="str">
            <v>Isa 59</v>
          </cell>
          <cell r="E745" t="str">
            <v>LORD PUTS ON GARMENTS OF VENGEANCE</v>
          </cell>
          <cell r="F745" t="str">
            <v>Isa. 38 v 2</v>
          </cell>
        </row>
        <row r="746">
          <cell r="C746">
            <v>739</v>
          </cell>
          <cell r="D746" t="str">
            <v>Isa 60</v>
          </cell>
          <cell r="E746" t="str">
            <v>BEACON OF LIGHT</v>
          </cell>
          <cell r="F746" t="str">
            <v>Isa. 38 v 3</v>
          </cell>
        </row>
        <row r="747">
          <cell r="C747">
            <v>740</v>
          </cell>
          <cell r="D747" t="str">
            <v>Isa 61</v>
          </cell>
          <cell r="E747" t="str">
            <v xml:space="preserve">YEAR OF THE LORD'S FAVOR </v>
          </cell>
          <cell r="F747" t="str">
            <v>Isa. 38 v 4</v>
          </cell>
        </row>
        <row r="748">
          <cell r="C748">
            <v>741</v>
          </cell>
          <cell r="D748" t="str">
            <v>Isa 62</v>
          </cell>
          <cell r="E748" t="str">
            <v>CHURCH IS PRAISE OF ALL THE EARTH</v>
          </cell>
          <cell r="F748" t="str">
            <v>Isa. 38 v 5</v>
          </cell>
        </row>
        <row r="749">
          <cell r="C749">
            <v>742</v>
          </cell>
          <cell r="D749" t="str">
            <v>Isa 63</v>
          </cell>
          <cell r="E749" t="str">
            <v>TRAMPLE THE WICKED</v>
          </cell>
          <cell r="F749" t="str">
            <v>Isa. 38 v 6</v>
          </cell>
        </row>
        <row r="750">
          <cell r="C750">
            <v>743</v>
          </cell>
          <cell r="D750" t="str">
            <v>Isa 64</v>
          </cell>
          <cell r="E750" t="str">
            <v>LUCIFER GOD OF THIS WORLD</v>
          </cell>
          <cell r="F750" t="str">
            <v>Isa. 38 v 7</v>
          </cell>
        </row>
        <row r="751">
          <cell r="C751">
            <v>744</v>
          </cell>
          <cell r="D751" t="str">
            <v>Isa 65</v>
          </cell>
          <cell r="E751" t="str">
            <v>HUMBLE SERVANTS WILL FEAST ON REWARDS</v>
          </cell>
          <cell r="F751" t="str">
            <v>Isa. 38 v 8</v>
          </cell>
        </row>
        <row r="752">
          <cell r="C752">
            <v>745</v>
          </cell>
          <cell r="D752" t="str">
            <v>Isa 66</v>
          </cell>
          <cell r="E752" t="str">
            <v>VANITY OF RELIGION</v>
          </cell>
          <cell r="F752" t="str">
            <v>Isa. 38 v 9</v>
          </cell>
        </row>
        <row r="753">
          <cell r="C753">
            <v>746</v>
          </cell>
          <cell r="D753" t="str">
            <v>Jer 1</v>
          </cell>
          <cell r="E753" t="str">
            <v>YOU TEAR DOWN &amp; BUILD UP NATIONS</v>
          </cell>
          <cell r="F753" t="str">
            <v>Isa. 38 v 10</v>
          </cell>
        </row>
        <row r="754">
          <cell r="C754">
            <v>747</v>
          </cell>
          <cell r="D754" t="str">
            <v>Jer 2</v>
          </cell>
          <cell r="E754" t="str">
            <v>LOVE OF THE CHOSEN ONE FORGOTTEN</v>
          </cell>
          <cell r="F754" t="str">
            <v>Isa. 38 v 11</v>
          </cell>
        </row>
        <row r="755">
          <cell r="C755">
            <v>748</v>
          </cell>
          <cell r="D755" t="str">
            <v>Jer 3</v>
          </cell>
          <cell r="E755" t="str">
            <v>WIFE INCURABLY UNFAITHFUL</v>
          </cell>
          <cell r="F755" t="str">
            <v>Isa. 38 v 12</v>
          </cell>
        </row>
        <row r="756">
          <cell r="C756">
            <v>749</v>
          </cell>
          <cell r="D756" t="str">
            <v>Jer 4</v>
          </cell>
          <cell r="E756" t="str">
            <v>HEAD FOR THE HILLS!</v>
          </cell>
          <cell r="F756" t="str">
            <v>Isa. 38 v 13</v>
          </cell>
        </row>
        <row r="757">
          <cell r="C757">
            <v>750</v>
          </cell>
          <cell r="D757" t="str">
            <v>Jer 5</v>
          </cell>
          <cell r="E757" t="str">
            <v>UNFAITHFUL CHILDREN</v>
          </cell>
          <cell r="F757" t="str">
            <v>Isa. 38 v 14</v>
          </cell>
        </row>
        <row r="758">
          <cell r="C758">
            <v>751</v>
          </cell>
          <cell r="D758" t="str">
            <v>Jer 6</v>
          </cell>
          <cell r="E758" t="str">
            <v>MEN ON HORSES ATTACK ZION</v>
          </cell>
          <cell r="F758" t="str">
            <v>Isa. 38 v 15</v>
          </cell>
        </row>
        <row r="759">
          <cell r="C759">
            <v>752</v>
          </cell>
          <cell r="D759" t="str">
            <v>Jer 7</v>
          </cell>
          <cell r="E759" t="str">
            <v>NO SAFETY IN TEMPLES</v>
          </cell>
          <cell r="F759" t="str">
            <v>Isa. 38 v 16</v>
          </cell>
        </row>
        <row r="760">
          <cell r="C760">
            <v>753</v>
          </cell>
          <cell r="D760" t="str">
            <v>Jer 8</v>
          </cell>
          <cell r="E760" t="str">
            <v>KINGS OF JUDAH DEAD BONES LITTER GROUND</v>
          </cell>
          <cell r="F760" t="str">
            <v>Isa. 38 v 17</v>
          </cell>
        </row>
        <row r="761">
          <cell r="C761">
            <v>754</v>
          </cell>
          <cell r="D761" t="str">
            <v>Jer 9</v>
          </cell>
          <cell r="E761" t="str">
            <v>DECEIVING BROTHERS</v>
          </cell>
          <cell r="F761" t="str">
            <v>Isa. 38 v 18</v>
          </cell>
        </row>
        <row r="762">
          <cell r="C762">
            <v>755</v>
          </cell>
          <cell r="D762" t="str">
            <v>Jer 10</v>
          </cell>
          <cell r="E762" t="str">
            <v>WORTHLESS IDOLS SENSELESS WARS</v>
          </cell>
          <cell r="F762" t="str">
            <v>Isa. 38 v 19</v>
          </cell>
        </row>
        <row r="763">
          <cell r="C763">
            <v>756</v>
          </cell>
          <cell r="D763" t="str">
            <v>Jer 11</v>
          </cell>
          <cell r="E763" t="str">
            <v>CURSED IS HE WHO BREAKS COVENANT</v>
          </cell>
          <cell r="F763" t="str">
            <v>Isa. 38 v 20</v>
          </cell>
        </row>
        <row r="764">
          <cell r="C764">
            <v>757</v>
          </cell>
          <cell r="D764" t="str">
            <v>Jer 12</v>
          </cell>
          <cell r="E764" t="str">
            <v>THE ONE I LOVE ROARS AT ME</v>
          </cell>
          <cell r="F764" t="str">
            <v>Isa. 38 v 21</v>
          </cell>
        </row>
        <row r="765">
          <cell r="C765">
            <v>758</v>
          </cell>
          <cell r="D765" t="str">
            <v>Jer 13</v>
          </cell>
          <cell r="E765" t="str">
            <v>CAPTIVITY: COMPLETE RUIN</v>
          </cell>
          <cell r="F765" t="str">
            <v>Isa. 38 v 22</v>
          </cell>
        </row>
        <row r="766">
          <cell r="C766">
            <v>759</v>
          </cell>
          <cell r="D766" t="str">
            <v>Jer 14</v>
          </cell>
          <cell r="E766" t="str">
            <v>NO ONE PRAYS THAT YOU MAY LIVE</v>
          </cell>
          <cell r="F766" t="str">
            <v>Isa. 39 v 1</v>
          </cell>
        </row>
        <row r="767">
          <cell r="C767">
            <v>760</v>
          </cell>
          <cell r="D767" t="str">
            <v>Jer 15</v>
          </cell>
          <cell r="E767" t="str">
            <v>WORTHY PROPHETS DON'T PRAY FOR MASS MURDERERS</v>
          </cell>
          <cell r="F767" t="str">
            <v>Isa. 39 v 2</v>
          </cell>
        </row>
        <row r="768">
          <cell r="C768">
            <v>761</v>
          </cell>
          <cell r="D768" t="str">
            <v>Jer 16</v>
          </cell>
          <cell r="E768" t="str">
            <v>CHILDREN SLAUGHTERED</v>
          </cell>
          <cell r="F768" t="str">
            <v>Isa. 39 v 3</v>
          </cell>
        </row>
        <row r="769">
          <cell r="C769">
            <v>762</v>
          </cell>
          <cell r="D769" t="str">
            <v>Jer 17</v>
          </cell>
          <cell r="E769" t="str">
            <v>WISDOM OF MAN</v>
          </cell>
          <cell r="F769" t="str">
            <v>Isa. 39 v 4</v>
          </cell>
        </row>
        <row r="770">
          <cell r="C770">
            <v>763</v>
          </cell>
          <cell r="D770" t="str">
            <v>Jer 18</v>
          </cell>
          <cell r="E770" t="str">
            <v>PLAN TO TAKE AWAY THE SAVIOR</v>
          </cell>
          <cell r="F770" t="str">
            <v>Isa. 39 v 5</v>
          </cell>
        </row>
        <row r="771">
          <cell r="C771">
            <v>764</v>
          </cell>
          <cell r="D771" t="str">
            <v>Jer 19</v>
          </cell>
          <cell r="E771" t="str">
            <v>HIGH PLACE OF BAAL</v>
          </cell>
          <cell r="F771" t="str">
            <v>Isa. 39 v 6</v>
          </cell>
        </row>
        <row r="772">
          <cell r="C772">
            <v>765</v>
          </cell>
          <cell r="D772" t="str">
            <v>Jer 20</v>
          </cell>
          <cell r="E772" t="str">
            <v>JEWISH PRIEST BINDS ARMS SHAME ON TRUTH</v>
          </cell>
          <cell r="F772" t="str">
            <v>Isa. 39 v 7</v>
          </cell>
        </row>
        <row r="773">
          <cell r="C773">
            <v>766</v>
          </cell>
          <cell r="D773" t="str">
            <v>Jer 21</v>
          </cell>
          <cell r="E773" t="str">
            <v>EVIL MEN SHOW NO MERCY</v>
          </cell>
          <cell r="F773" t="str">
            <v>Isa. 39 v 8</v>
          </cell>
        </row>
        <row r="774">
          <cell r="C774">
            <v>767</v>
          </cell>
          <cell r="D774" t="str">
            <v>Jer 22</v>
          </cell>
          <cell r="E774" t="str">
            <v>DAVID'S CITY UNDEFENDED LINE OF EVIL KINGS IS ENDED</v>
          </cell>
          <cell r="F774" t="str">
            <v>Isa. 40 v 1</v>
          </cell>
        </row>
        <row r="775">
          <cell r="C775">
            <v>768</v>
          </cell>
          <cell r="D775" t="str">
            <v>Jer 23</v>
          </cell>
          <cell r="E775" t="str">
            <v>WOLVES IN SHEEP'S CLOTHES</v>
          </cell>
          <cell r="F775" t="str">
            <v>Isa. 40 v 2</v>
          </cell>
        </row>
        <row r="776">
          <cell r="C776">
            <v>769</v>
          </cell>
          <cell r="D776" t="str">
            <v>Jer 24</v>
          </cell>
          <cell r="E776" t="str">
            <v>ALL NATIONS DETEST YOU</v>
          </cell>
          <cell r="F776" t="str">
            <v>Isa. 40 v 3</v>
          </cell>
        </row>
        <row r="777">
          <cell r="C777">
            <v>770</v>
          </cell>
          <cell r="D777" t="str">
            <v>Jer 25</v>
          </cell>
          <cell r="E777" t="str">
            <v>CUP OF LORD'S WRATH</v>
          </cell>
          <cell r="F777" t="str">
            <v>Isa. 40 v 4</v>
          </cell>
        </row>
        <row r="778">
          <cell r="C778">
            <v>771</v>
          </cell>
          <cell r="D778" t="str">
            <v>Jer 26</v>
          </cell>
          <cell r="E778" t="str">
            <v>HEAR THE WARNING A SWORD OVERHEAD</v>
          </cell>
          <cell r="F778" t="str">
            <v>Isa. 40 v 5</v>
          </cell>
        </row>
        <row r="779">
          <cell r="C779">
            <v>772</v>
          </cell>
          <cell r="D779" t="str">
            <v>Jer 27</v>
          </cell>
          <cell r="E779" t="str">
            <v>ALL NATIONS WILL SERVE NEBUCHADNEZZAR</v>
          </cell>
          <cell r="F779" t="str">
            <v>Isa. 40 v 6</v>
          </cell>
        </row>
        <row r="780">
          <cell r="C780">
            <v>773</v>
          </cell>
          <cell r="D780" t="str">
            <v>Jer 28</v>
          </cell>
          <cell r="E780" t="str">
            <v>FALSE PROPHET RESISTS KING OF BABYLON</v>
          </cell>
          <cell r="F780" t="str">
            <v>Isa. 40 v 7</v>
          </cell>
        </row>
        <row r="781">
          <cell r="C781">
            <v>774</v>
          </cell>
          <cell r="D781" t="str">
            <v>Jer 29</v>
          </cell>
          <cell r="E781" t="str">
            <v>FALSE PROPHETS HUNTED DOWN</v>
          </cell>
          <cell r="F781" t="str">
            <v>Isa. 40 v 8</v>
          </cell>
        </row>
        <row r="782">
          <cell r="C782">
            <v>775</v>
          </cell>
          <cell r="D782" t="str">
            <v>Jer 30</v>
          </cell>
          <cell r="E782" t="str">
            <v>LORD DESTROYS ALL NATIONS JACOB RESTORED</v>
          </cell>
          <cell r="F782" t="str">
            <v>Isa. 40 v 9</v>
          </cell>
        </row>
        <row r="783">
          <cell r="C783">
            <v>776</v>
          </cell>
          <cell r="D783" t="str">
            <v>Jer 31</v>
          </cell>
          <cell r="E783" t="str">
            <v>DAY OF JACOB'S TROUBLE AND DELIVERANCE</v>
          </cell>
          <cell r="F783" t="str">
            <v>Isa. 40 v 10</v>
          </cell>
        </row>
        <row r="784">
          <cell r="C784">
            <v>777</v>
          </cell>
          <cell r="D784" t="str">
            <v>Jer 32</v>
          </cell>
          <cell r="E784" t="str">
            <v>TIME OF FALSE PROPHET WILL END</v>
          </cell>
          <cell r="F784" t="str">
            <v>Isa. 40 v 11</v>
          </cell>
        </row>
        <row r="785">
          <cell r="C785">
            <v>778</v>
          </cell>
          <cell r="D785" t="str">
            <v>Jer 33</v>
          </cell>
          <cell r="E785" t="str">
            <v>RIGHTEOUS BRANCH SPROUTS JOY AND PEACE</v>
          </cell>
          <cell r="F785" t="str">
            <v>Isa. 40 v 12</v>
          </cell>
        </row>
        <row r="786">
          <cell r="C786">
            <v>779</v>
          </cell>
          <cell r="D786" t="str">
            <v>Jer 34</v>
          </cell>
          <cell r="E786" t="str">
            <v>CUT IN TWO PIECES WHO CHAINS A FREE MAN</v>
          </cell>
          <cell r="F786" t="str">
            <v>Isa. 40 v 13</v>
          </cell>
        </row>
        <row r="787">
          <cell r="C787">
            <v>780</v>
          </cell>
          <cell r="D787" t="str">
            <v>Jer 35</v>
          </cell>
          <cell r="E787" t="str">
            <v>SOJOURN IN KINGDOMS OF MEN</v>
          </cell>
          <cell r="F787" t="str">
            <v>Isa. 40 v 14</v>
          </cell>
        </row>
        <row r="788">
          <cell r="C788">
            <v>781</v>
          </cell>
          <cell r="D788" t="str">
            <v>Jer 36</v>
          </cell>
          <cell r="E788" t="str">
            <v>THE BLIND JUDGE</v>
          </cell>
          <cell r="F788" t="str">
            <v>Isa. 40 v 15</v>
          </cell>
        </row>
        <row r="789">
          <cell r="C789">
            <v>782</v>
          </cell>
          <cell r="D789" t="str">
            <v>Jer 37</v>
          </cell>
          <cell r="E789" t="str">
            <v>IN JAIL FOR SPEAKING TRUTH</v>
          </cell>
          <cell r="F789" t="str">
            <v>Isa. 40 v 16</v>
          </cell>
        </row>
        <row r="790">
          <cell r="C790">
            <v>783</v>
          </cell>
          <cell r="D790" t="str">
            <v>Jer 38</v>
          </cell>
          <cell r="E790" t="str">
            <v>KEEP KING'S WORD AND YOU WILL NOT DIE</v>
          </cell>
          <cell r="F790" t="str">
            <v>Isa. 40 v 17</v>
          </cell>
        </row>
        <row r="791">
          <cell r="C791">
            <v>784</v>
          </cell>
          <cell r="D791" t="str">
            <v>Jer 39</v>
          </cell>
          <cell r="E791" t="str">
            <v>LAMP OF LIGHT SNUFFED OUT</v>
          </cell>
          <cell r="F791" t="str">
            <v>Isa. 40 v 18</v>
          </cell>
        </row>
        <row r="792">
          <cell r="C792">
            <v>785</v>
          </cell>
          <cell r="D792" t="str">
            <v>Jer 40</v>
          </cell>
          <cell r="E792" t="str">
            <v>BABYLON IS GOD'S GIFT TO THE POOR</v>
          </cell>
          <cell r="F792" t="str">
            <v>Isa. 40 v 19</v>
          </cell>
        </row>
        <row r="793">
          <cell r="C793">
            <v>786</v>
          </cell>
          <cell r="D793" t="str">
            <v>Jer 41</v>
          </cell>
          <cell r="E793" t="str">
            <v>LAWLESS REBELLION</v>
          </cell>
          <cell r="F793" t="str">
            <v>Isa. 40 v 20</v>
          </cell>
        </row>
        <row r="794">
          <cell r="C794">
            <v>787</v>
          </cell>
          <cell r="D794" t="str">
            <v>Jer 42</v>
          </cell>
          <cell r="E794" t="str">
            <v>RESPECT FOR AUTHORITY OF GOD</v>
          </cell>
          <cell r="F794" t="str">
            <v>Isa. 40 v 21</v>
          </cell>
        </row>
        <row r="795">
          <cell r="C795">
            <v>788</v>
          </cell>
          <cell r="D795" t="str">
            <v>Jer 43</v>
          </cell>
          <cell r="E795" t="str">
            <v>FLEE FROM JUDAH</v>
          </cell>
          <cell r="F795" t="str">
            <v>Isa. 40 v 22</v>
          </cell>
        </row>
        <row r="796">
          <cell r="C796">
            <v>789</v>
          </cell>
          <cell r="D796" t="str">
            <v>Jer 44</v>
          </cell>
          <cell r="E796" t="str">
            <v>DIE IF YOU FLEE TO EGYPT'S SHADE</v>
          </cell>
          <cell r="F796" t="str">
            <v>Isa. 40 v 23</v>
          </cell>
        </row>
        <row r="797">
          <cell r="C797">
            <v>790</v>
          </cell>
          <cell r="D797" t="str">
            <v>Jer 45</v>
          </cell>
          <cell r="E797" t="str">
            <v>BE NOT AFRAID OF DEATH</v>
          </cell>
          <cell r="F797" t="str">
            <v>Isa. 40 v 24</v>
          </cell>
        </row>
        <row r="798">
          <cell r="C798">
            <v>791</v>
          </cell>
          <cell r="D798" t="str">
            <v>Jer 46</v>
          </cell>
          <cell r="E798" t="str">
            <v>WARRIORS FLEE, STUMBLE, FALL</v>
          </cell>
          <cell r="F798" t="str">
            <v>Isa. 40 v 25</v>
          </cell>
        </row>
        <row r="799">
          <cell r="C799">
            <v>792</v>
          </cell>
          <cell r="D799" t="str">
            <v>Jer 47</v>
          </cell>
          <cell r="E799" t="str">
            <v>SWORD CUTS OFF ALL FLESH</v>
          </cell>
          <cell r="F799" t="str">
            <v>Isa. 40 v 26</v>
          </cell>
        </row>
        <row r="800">
          <cell r="C800">
            <v>793</v>
          </cell>
          <cell r="D800" t="str">
            <v>Jer 48</v>
          </cell>
          <cell r="E800" t="str">
            <v>TERROR, PIT, SNARE AWAIT YOU O MOAB</v>
          </cell>
          <cell r="F800" t="str">
            <v>Isa. 40 v 27</v>
          </cell>
        </row>
        <row r="801">
          <cell r="C801">
            <v>794</v>
          </cell>
          <cell r="D801" t="str">
            <v>Jer 49</v>
          </cell>
          <cell r="E801" t="str">
            <v>DRUNK ON WINE</v>
          </cell>
          <cell r="F801" t="str">
            <v>Isa. 40 v 28</v>
          </cell>
        </row>
        <row r="802">
          <cell r="C802">
            <v>795</v>
          </cell>
          <cell r="D802" t="str">
            <v>Jer 50</v>
          </cell>
          <cell r="E802" t="str">
            <v>FLEE OUT OF BABYLON</v>
          </cell>
          <cell r="F802" t="str">
            <v>Isa. 40 v 29</v>
          </cell>
        </row>
        <row r="803">
          <cell r="C803">
            <v>796</v>
          </cell>
          <cell r="D803" t="str">
            <v>Jer 51</v>
          </cell>
          <cell r="E803" t="str">
            <v>PAGAN IDOLS SHATTERED</v>
          </cell>
          <cell r="F803" t="str">
            <v>Isa. 40 v 30</v>
          </cell>
        </row>
        <row r="804">
          <cell r="C804">
            <v>797</v>
          </cell>
          <cell r="D804" t="str">
            <v>Jer 52</v>
          </cell>
          <cell r="E804" t="str">
            <v>FALL OF JERUSALEM</v>
          </cell>
          <cell r="F804" t="str">
            <v>Isa. 40 v 31</v>
          </cell>
        </row>
        <row r="805">
          <cell r="C805">
            <v>798</v>
          </cell>
          <cell r="D805" t="str">
            <v>Lam 1</v>
          </cell>
          <cell r="E805" t="str">
            <v>JERUSALEM HAS BECOME AN UNCLEAN THING</v>
          </cell>
          <cell r="F805" t="str">
            <v>Isa. 41 v 1</v>
          </cell>
        </row>
        <row r="806">
          <cell r="C806">
            <v>799</v>
          </cell>
          <cell r="D806" t="str">
            <v>Lam 2</v>
          </cell>
          <cell r="E806" t="str">
            <v>DUST ON HER HEAD PALACE FALLS TO GROUND</v>
          </cell>
          <cell r="F806" t="str">
            <v>Isa. 41 v 2</v>
          </cell>
        </row>
        <row r="807">
          <cell r="C807">
            <v>800</v>
          </cell>
          <cell r="D807" t="str">
            <v>Lam 3</v>
          </cell>
          <cell r="E807" t="str">
            <v>GOOD SHEPHERD</v>
          </cell>
          <cell r="F807" t="str">
            <v>Isa. 41 v 3</v>
          </cell>
        </row>
        <row r="808">
          <cell r="C808">
            <v>801</v>
          </cell>
          <cell r="D808" t="str">
            <v>Lam 4</v>
          </cell>
          <cell r="E808" t="str">
            <v>WITHOUT GOD HOLY ANGELS FALL DOWN</v>
          </cell>
          <cell r="F808" t="str">
            <v>Isa. 41 v 4</v>
          </cell>
        </row>
        <row r="809">
          <cell r="C809">
            <v>802</v>
          </cell>
          <cell r="D809" t="str">
            <v>Lam 5</v>
          </cell>
          <cell r="E809" t="str">
            <v>SHEPHERD OF SHEEP WON'T RESCUE LOST GOATS</v>
          </cell>
          <cell r="F809" t="str">
            <v>Isa. 41 v 5</v>
          </cell>
        </row>
        <row r="810">
          <cell r="C810">
            <v>803</v>
          </cell>
          <cell r="D810" t="str">
            <v>Eze 1</v>
          </cell>
          <cell r="E810" t="str">
            <v>KING OF THE UNIVERSE</v>
          </cell>
          <cell r="F810" t="str">
            <v>Isa. 41 v 6</v>
          </cell>
        </row>
        <row r="811">
          <cell r="C811">
            <v>804</v>
          </cell>
          <cell r="D811" t="str">
            <v>Eze 2</v>
          </cell>
          <cell r="E811" t="str">
            <v>SCROLL OF LAMENT, MOURNING, WOE</v>
          </cell>
          <cell r="F811" t="str">
            <v>Isa. 41 v 7</v>
          </cell>
        </row>
        <row r="812">
          <cell r="C812">
            <v>805</v>
          </cell>
          <cell r="D812" t="str">
            <v>Eze 3</v>
          </cell>
          <cell r="E812" t="str">
            <v>MOUTH OF THE LORD</v>
          </cell>
          <cell r="F812" t="str">
            <v>Isa. 41 v 8</v>
          </cell>
        </row>
        <row r="813">
          <cell r="C813">
            <v>806</v>
          </cell>
          <cell r="D813" t="str">
            <v>Eze 4</v>
          </cell>
          <cell r="E813" t="str">
            <v>JERUSALEM SUFFERS UNDER SIEGE</v>
          </cell>
          <cell r="F813" t="str">
            <v>Isa. 41 v 9</v>
          </cell>
        </row>
        <row r="814">
          <cell r="C814">
            <v>807</v>
          </cell>
          <cell r="D814" t="str">
            <v>Eze 5</v>
          </cell>
          <cell r="E814" t="str">
            <v>FATHER EATS THE CHILDREN</v>
          </cell>
          <cell r="F814" t="str">
            <v>Isa. 41 v 10</v>
          </cell>
        </row>
        <row r="815">
          <cell r="C815">
            <v>808</v>
          </cell>
          <cell r="D815" t="str">
            <v>Eze 6</v>
          </cell>
          <cell r="E815" t="str">
            <v>EVERY ALTAR EVERY IDOL SMASHED</v>
          </cell>
          <cell r="F815" t="str">
            <v>Isa. 41 v 11</v>
          </cell>
        </row>
        <row r="816">
          <cell r="C816">
            <v>809</v>
          </cell>
          <cell r="D816" t="str">
            <v>Eze 7</v>
          </cell>
          <cell r="E816" t="str">
            <v>TABLE OF MONEY-LENDERS OVER-TURNED</v>
          </cell>
          <cell r="F816" t="str">
            <v>Isa. 41 v 12</v>
          </cell>
        </row>
        <row r="817">
          <cell r="C817">
            <v>810</v>
          </cell>
          <cell r="D817" t="str">
            <v>Eze 8</v>
          </cell>
          <cell r="E817" t="str">
            <v>IDOLS IN THE HOUSE OF THE LORD</v>
          </cell>
          <cell r="F817" t="str">
            <v>Isa. 41 v 13</v>
          </cell>
        </row>
        <row r="818">
          <cell r="C818">
            <v>811</v>
          </cell>
          <cell r="D818" t="str">
            <v>Eze 9</v>
          </cell>
          <cell r="E818" t="str">
            <v>FILL TEMPLE WITH SLAIN SAVE THOSE GRIEVING ITS SIN</v>
          </cell>
          <cell r="F818" t="str">
            <v>Isa. 41 v 14</v>
          </cell>
        </row>
        <row r="819">
          <cell r="C819">
            <v>812</v>
          </cell>
          <cell r="D819" t="str">
            <v>Eze 10</v>
          </cell>
          <cell r="E819" t="str">
            <v>GOD FORSAKEN LAND</v>
          </cell>
          <cell r="F819" t="str">
            <v>Isa. 41 v 15</v>
          </cell>
        </row>
        <row r="820">
          <cell r="C820">
            <v>813</v>
          </cell>
          <cell r="D820" t="str">
            <v>Eze 11</v>
          </cell>
          <cell r="E820" t="str">
            <v>RIVALS WILL BE DRIVEN OUT OF THE CITY</v>
          </cell>
          <cell r="F820" t="str">
            <v>Isa. 41 v 16</v>
          </cell>
        </row>
        <row r="821">
          <cell r="C821">
            <v>814</v>
          </cell>
          <cell r="D821" t="str">
            <v>Eze 12</v>
          </cell>
          <cell r="E821" t="str">
            <v>PRINCE OF THE REBELLIOUS CITY IS CAPTURED</v>
          </cell>
          <cell r="F821" t="str">
            <v>Isa. 41 v 17</v>
          </cell>
        </row>
        <row r="822">
          <cell r="C822">
            <v>815</v>
          </cell>
          <cell r="D822" t="str">
            <v>Eze 13</v>
          </cell>
          <cell r="E822" t="str">
            <v>WALL OF LIES WILL BURST FROM RAIN, HAIL, WIND</v>
          </cell>
          <cell r="F822" t="str">
            <v>Isa. 41 v 18</v>
          </cell>
        </row>
        <row r="823">
          <cell r="C823">
            <v>816</v>
          </cell>
          <cell r="D823" t="str">
            <v>Eze 14</v>
          </cell>
          <cell r="E823" t="str">
            <v>FACE OF LORD AGAINST IDOLATORS</v>
          </cell>
          <cell r="F823" t="str">
            <v>Isa. 41 v 19</v>
          </cell>
        </row>
        <row r="824">
          <cell r="C824">
            <v>817</v>
          </cell>
          <cell r="D824" t="str">
            <v>Eze 15</v>
          </cell>
          <cell r="E824" t="str">
            <v>BOW TO GODS OF FIRE AND YOU WILL BE FUEL FOR FIRE</v>
          </cell>
          <cell r="F824" t="str">
            <v>Isa. 41 v 20</v>
          </cell>
        </row>
        <row r="825">
          <cell r="C825">
            <v>818</v>
          </cell>
          <cell r="D825" t="str">
            <v>Eze 16</v>
          </cell>
          <cell r="E825" t="str">
            <v>WOMAN FILLED WITH DISGRACE SITS ALONE</v>
          </cell>
          <cell r="F825" t="str">
            <v>Isa. 41 v 21</v>
          </cell>
        </row>
        <row r="826">
          <cell r="C826">
            <v>819</v>
          </cell>
          <cell r="D826" t="str">
            <v>Eze 17</v>
          </cell>
          <cell r="E826" t="str">
            <v>BRING DOWN TALL TREE MAKE LOW TREE GROW</v>
          </cell>
          <cell r="F826" t="str">
            <v>Isa. 41 v 22</v>
          </cell>
        </row>
        <row r="827">
          <cell r="C827">
            <v>820</v>
          </cell>
          <cell r="D827" t="str">
            <v>Eze 18</v>
          </cell>
          <cell r="E827" t="str">
            <v>DEATH TO A SOUL WHO LENDS AT INTEREST</v>
          </cell>
          <cell r="F827" t="str">
            <v>Isa. 41 v 23</v>
          </cell>
        </row>
        <row r="828">
          <cell r="C828">
            <v>821</v>
          </cell>
          <cell r="D828" t="str">
            <v>Eze 19</v>
          </cell>
          <cell r="E828" t="str">
            <v>MOTHER GODDESS</v>
          </cell>
          <cell r="F828" t="str">
            <v>Isa. 41 v 24</v>
          </cell>
        </row>
        <row r="829">
          <cell r="C829">
            <v>822</v>
          </cell>
          <cell r="D829" t="str">
            <v>Eze 20</v>
          </cell>
          <cell r="E829" t="str">
            <v>EYES ON THE IDOLS OF EGYPT</v>
          </cell>
          <cell r="F829" t="str">
            <v>Isa. 41 v 25</v>
          </cell>
        </row>
        <row r="830">
          <cell r="C830">
            <v>823</v>
          </cell>
          <cell r="D830" t="str">
            <v>Eze 21</v>
          </cell>
          <cell r="E830" t="str">
            <v>SWORD OF THE LORD AGAINST EVERYONE</v>
          </cell>
          <cell r="F830" t="str">
            <v>Isa. 41 v 26</v>
          </cell>
        </row>
        <row r="831">
          <cell r="C831">
            <v>824</v>
          </cell>
          <cell r="D831" t="str">
            <v>Eze 22</v>
          </cell>
          <cell r="E831" t="str">
            <v>GUILTY OF BLOODSHED FIERY WRATH YOU DIE</v>
          </cell>
          <cell r="F831" t="str">
            <v>Isa. 41 v 27</v>
          </cell>
        </row>
        <row r="832">
          <cell r="C832">
            <v>825</v>
          </cell>
          <cell r="D832" t="str">
            <v>Eze 23</v>
          </cell>
          <cell r="E832" t="str">
            <v>PROSTITUTE CUT OFF HER NOSE FOR SPITE</v>
          </cell>
          <cell r="F832" t="str">
            <v>Isa. 41 v 28</v>
          </cell>
        </row>
        <row r="833">
          <cell r="C833">
            <v>826</v>
          </cell>
          <cell r="D833" t="str">
            <v>Eze 24</v>
          </cell>
          <cell r="E833" t="str">
            <v>NO TEARS OF REPENTANCE</v>
          </cell>
          <cell r="F833" t="str">
            <v>Isa. 41 v 29</v>
          </cell>
        </row>
        <row r="834">
          <cell r="C834">
            <v>827</v>
          </cell>
          <cell r="D834" t="str">
            <v>Eze 25</v>
          </cell>
          <cell r="E834" t="str">
            <v>HE WHO HATES ME WISHES DEATH</v>
          </cell>
          <cell r="F834" t="str">
            <v>Isa. 42 v 1</v>
          </cell>
        </row>
        <row r="835">
          <cell r="C835">
            <v>828</v>
          </cell>
          <cell r="D835" t="str">
            <v>Eze 26</v>
          </cell>
          <cell r="E835" t="str">
            <v>SEA SHIP SINKS: TREASURE LOST</v>
          </cell>
          <cell r="F835" t="str">
            <v>Isa. 42 v 2</v>
          </cell>
        </row>
        <row r="836">
          <cell r="C836">
            <v>829</v>
          </cell>
          <cell r="D836" t="str">
            <v>Eze 27</v>
          </cell>
          <cell r="E836" t="str">
            <v>SATAN'S HAREM OF MEN</v>
          </cell>
          <cell r="F836" t="str">
            <v>Isa. 42 v 3</v>
          </cell>
        </row>
        <row r="837">
          <cell r="C837">
            <v>830</v>
          </cell>
          <cell r="D837" t="str">
            <v>Eze 28</v>
          </cell>
          <cell r="E837" t="str">
            <v>YOU SAY 'I AM A GOD' SO YOU WILL DIE HORRIBLY</v>
          </cell>
          <cell r="F837" t="str">
            <v>Isa. 42 v 4</v>
          </cell>
        </row>
        <row r="838">
          <cell r="C838">
            <v>831</v>
          </cell>
          <cell r="D838" t="str">
            <v>Eze 29</v>
          </cell>
          <cell r="E838" t="str">
            <v>PHARAOH OF EGYPT IS NOT GOD</v>
          </cell>
          <cell r="F838" t="str">
            <v>Isa. 42 v 5</v>
          </cell>
        </row>
        <row r="839">
          <cell r="C839">
            <v>832</v>
          </cell>
          <cell r="D839" t="str">
            <v>Eze 30</v>
          </cell>
          <cell r="E839" t="str">
            <v>LAND OF EGYPT WRITHES CRIES DIES BY THE SWORD</v>
          </cell>
          <cell r="F839" t="str">
            <v>Isa. 42 v 6</v>
          </cell>
        </row>
        <row r="840">
          <cell r="C840">
            <v>833</v>
          </cell>
          <cell r="D840" t="str">
            <v>Eze 31</v>
          </cell>
          <cell r="E840" t="str">
            <v>SLAIN PHARAOH FALLS TO THE GRAVE</v>
          </cell>
          <cell r="F840" t="str">
            <v>Isa. 42 v 7</v>
          </cell>
        </row>
        <row r="841">
          <cell r="C841">
            <v>834</v>
          </cell>
          <cell r="D841" t="str">
            <v>Eze 32</v>
          </cell>
          <cell r="E841" t="str">
            <v>ALL TERRIFYING NATIONS SNUFFED OUT</v>
          </cell>
          <cell r="F841" t="str">
            <v>Isa. 42 v 8</v>
          </cell>
        </row>
        <row r="842">
          <cell r="C842">
            <v>835</v>
          </cell>
          <cell r="D842" t="str">
            <v>Eze 33</v>
          </cell>
          <cell r="E842" t="str">
            <v>HEAR THE WORD I SPEAK AND GIVE WARNING</v>
          </cell>
          <cell r="F842" t="str">
            <v>Isa. 42 v 9</v>
          </cell>
        </row>
        <row r="843">
          <cell r="C843">
            <v>836</v>
          </cell>
          <cell r="D843" t="str">
            <v>Eze 34</v>
          </cell>
          <cell r="E843" t="str">
            <v>WOE SHEPHERDS WHO CARE ONLY FOR TH/SELF</v>
          </cell>
          <cell r="F843" t="str">
            <v>Isa. 42 v 10</v>
          </cell>
        </row>
        <row r="844">
          <cell r="C844">
            <v>837</v>
          </cell>
          <cell r="D844" t="str">
            <v>Eze 35</v>
          </cell>
          <cell r="E844" t="str">
            <v>LIVE BY THE SWORD, DIE BY SWORD</v>
          </cell>
          <cell r="F844" t="str">
            <v>Isa. 42 v 11</v>
          </cell>
        </row>
        <row r="845">
          <cell r="C845">
            <v>838</v>
          </cell>
          <cell r="D845" t="str">
            <v>Eze 36</v>
          </cell>
          <cell r="E845" t="str">
            <v>GOD'S HOLY NAME IS VINDICATED</v>
          </cell>
          <cell r="F845" t="str">
            <v>Isa. 42 v 12</v>
          </cell>
        </row>
        <row r="846">
          <cell r="C846">
            <v>839</v>
          </cell>
          <cell r="D846" t="str">
            <v>Eze 37</v>
          </cell>
          <cell r="E846" t="str">
            <v>SPEAK TO THE DEAD YOU ARE ALIVE</v>
          </cell>
          <cell r="F846" t="str">
            <v>Isa. 42 v 13</v>
          </cell>
        </row>
        <row r="847">
          <cell r="C847">
            <v>840</v>
          </cell>
          <cell r="D847" t="str">
            <v>Eze 38</v>
          </cell>
          <cell r="E847" t="str">
            <v>ATTACK PEACEFUL ISRAEL SEE ANGRY GOD</v>
          </cell>
          <cell r="F847" t="str">
            <v>Isa. 42 v 14</v>
          </cell>
        </row>
        <row r="848">
          <cell r="C848">
            <v>841</v>
          </cell>
          <cell r="D848" t="str">
            <v>Eze 39</v>
          </cell>
          <cell r="E848" t="str">
            <v>MAN OF WAR IS NO MORE</v>
          </cell>
          <cell r="F848" t="str">
            <v>Isa. 42 v 15</v>
          </cell>
        </row>
        <row r="849">
          <cell r="C849">
            <v>842</v>
          </cell>
          <cell r="D849" t="str">
            <v>Eze 40</v>
          </cell>
          <cell r="E849" t="str">
            <v>THREE GATES OF BAAL HERMON</v>
          </cell>
          <cell r="F849" t="str">
            <v>Isa. 42 v 16</v>
          </cell>
        </row>
        <row r="850">
          <cell r="C850">
            <v>843</v>
          </cell>
          <cell r="D850" t="str">
            <v>Eze 41</v>
          </cell>
          <cell r="E850" t="str">
            <v>TEMPLE OF SATAN</v>
          </cell>
          <cell r="F850" t="str">
            <v>Isa. 42 v 17</v>
          </cell>
        </row>
        <row r="851">
          <cell r="C851">
            <v>844</v>
          </cell>
          <cell r="D851" t="str">
            <v>Eze 42</v>
          </cell>
          <cell r="E851" t="str">
            <v>CULT OF SECRET PRIESTHOOD</v>
          </cell>
          <cell r="F851" t="str">
            <v>Isa. 42 v 18</v>
          </cell>
        </row>
        <row r="852">
          <cell r="C852">
            <v>845</v>
          </cell>
          <cell r="D852" t="str">
            <v>Eze 43</v>
          </cell>
          <cell r="E852" t="str">
            <v>SATAN BE EXALTED</v>
          </cell>
          <cell r="F852" t="str">
            <v>Isa. 42 v 19</v>
          </cell>
        </row>
        <row r="853">
          <cell r="C853">
            <v>846</v>
          </cell>
          <cell r="D853" t="str">
            <v>Eze 44</v>
          </cell>
          <cell r="E853" t="str">
            <v>GATE OF TEMPLE IS SHUT TO ALL MEN</v>
          </cell>
          <cell r="F853" t="str">
            <v>Isa. 42 v 20</v>
          </cell>
        </row>
        <row r="854">
          <cell r="C854">
            <v>847</v>
          </cell>
          <cell r="D854" t="str">
            <v>Eze 45</v>
          </cell>
          <cell r="E854" t="str">
            <v>REST IN PEACE</v>
          </cell>
          <cell r="F854" t="str">
            <v>Isa. 42 v 21</v>
          </cell>
        </row>
        <row r="855">
          <cell r="C855">
            <v>848</v>
          </cell>
          <cell r="D855" t="str">
            <v>Eze 46</v>
          </cell>
          <cell r="E855" t="str">
            <v>PRINCE OF UNCLEANNESS</v>
          </cell>
          <cell r="F855" t="str">
            <v>Isa. 42 v 22</v>
          </cell>
        </row>
        <row r="856">
          <cell r="C856">
            <v>849</v>
          </cell>
          <cell r="D856" t="str">
            <v>Eze 47</v>
          </cell>
          <cell r="E856" t="str">
            <v>RIVER OF BABYLON</v>
          </cell>
          <cell r="F856" t="str">
            <v>Isa. 42 v 23</v>
          </cell>
        </row>
        <row r="857">
          <cell r="C857">
            <v>850</v>
          </cell>
          <cell r="D857" t="str">
            <v>Eze 48</v>
          </cell>
          <cell r="E857" t="str">
            <v>PRIESTS INHERIT THE LAND</v>
          </cell>
          <cell r="F857" t="str">
            <v>Isa. 42 v 24</v>
          </cell>
        </row>
        <row r="858">
          <cell r="C858">
            <v>851</v>
          </cell>
          <cell r="D858" t="str">
            <v>Dan 1</v>
          </cell>
          <cell r="E858" t="str">
            <v>PRINCES OF JUDAH ARE SLAVES TO BABYLON</v>
          </cell>
          <cell r="F858" t="str">
            <v>Isa. 42 v 25</v>
          </cell>
        </row>
        <row r="859">
          <cell r="C859">
            <v>852</v>
          </cell>
          <cell r="D859" t="str">
            <v>Dan 2</v>
          </cell>
          <cell r="E859" t="str">
            <v>GOD REVEALS THE KING OF KINGS</v>
          </cell>
          <cell r="F859" t="str">
            <v>Isa. 43 v 1</v>
          </cell>
        </row>
        <row r="860">
          <cell r="C860">
            <v>853</v>
          </cell>
          <cell r="D860" t="str">
            <v>Dan 3</v>
          </cell>
          <cell r="E860" t="str">
            <v>SONS OF GOD NOT BURNED</v>
          </cell>
          <cell r="F860" t="str">
            <v>Isa. 43 v 2</v>
          </cell>
        </row>
        <row r="861">
          <cell r="C861">
            <v>854</v>
          </cell>
          <cell r="D861" t="str">
            <v>Dan 4</v>
          </cell>
          <cell r="E861" t="str">
            <v>KING LIVES AMONG WILD ANIMALS</v>
          </cell>
          <cell r="F861" t="str">
            <v>Isa. 43 v 3</v>
          </cell>
        </row>
        <row r="862">
          <cell r="C862">
            <v>855</v>
          </cell>
          <cell r="D862" t="str">
            <v>Dan 5</v>
          </cell>
          <cell r="E862" t="str">
            <v>SACRILEGE TO CHRIST YOUR DAYS NUMBERED</v>
          </cell>
          <cell r="F862" t="str">
            <v>Isa. 43 v 4</v>
          </cell>
        </row>
        <row r="863">
          <cell r="C863">
            <v>856</v>
          </cell>
          <cell r="D863" t="str">
            <v>Dan 6</v>
          </cell>
          <cell r="E863" t="str">
            <v>WILLING TO DIE FOR MY LORD</v>
          </cell>
          <cell r="F863" t="str">
            <v>Isa. 43 v 5</v>
          </cell>
        </row>
        <row r="864">
          <cell r="C864">
            <v>857</v>
          </cell>
          <cell r="D864" t="str">
            <v>Dan 7</v>
          </cell>
          <cell r="E864" t="str">
            <v>AUTHORITY STRIPPED FROM BEASTS</v>
          </cell>
          <cell r="F864" t="str">
            <v>Isa. 43 v 6</v>
          </cell>
        </row>
        <row r="865">
          <cell r="C865">
            <v>858</v>
          </cell>
          <cell r="D865" t="str">
            <v>Dan 8</v>
          </cell>
          <cell r="E865" t="str">
            <v>EVIL KING DESTROYED</v>
          </cell>
          <cell r="F865" t="str">
            <v>Isa. 43 v 7</v>
          </cell>
        </row>
        <row r="866">
          <cell r="C866">
            <v>859</v>
          </cell>
          <cell r="D866" t="str">
            <v>Dan 9</v>
          </cell>
          <cell r="E866" t="str">
            <v>O GOD WE HAVE SINNED</v>
          </cell>
          <cell r="F866" t="str">
            <v>Isa. 43 v 8</v>
          </cell>
        </row>
        <row r="867">
          <cell r="C867">
            <v>860</v>
          </cell>
          <cell r="D867" t="str">
            <v>Dan 10</v>
          </cell>
          <cell r="E867" t="str">
            <v>OVERCOME WITH ANGUISH</v>
          </cell>
          <cell r="F867" t="str">
            <v>Isa. 43 v 9</v>
          </cell>
        </row>
        <row r="868">
          <cell r="C868">
            <v>861</v>
          </cell>
          <cell r="D868" t="str">
            <v>Dan 11</v>
          </cell>
          <cell r="E868" t="str">
            <v>ANTICHRIST COMES</v>
          </cell>
          <cell r="F868" t="str">
            <v>Isa. 43 v 10</v>
          </cell>
        </row>
        <row r="869">
          <cell r="C869">
            <v>862</v>
          </cell>
          <cell r="D869" t="str">
            <v>Dan 12</v>
          </cell>
          <cell r="E869" t="str">
            <v>THE GREAT TRIBULATION</v>
          </cell>
          <cell r="F869" t="str">
            <v>Isa. 43 v 11</v>
          </cell>
        </row>
        <row r="870">
          <cell r="C870">
            <v>863</v>
          </cell>
          <cell r="D870" t="str">
            <v>Hos 1</v>
          </cell>
          <cell r="E870" t="str">
            <v>BASTARDS</v>
          </cell>
          <cell r="F870" t="str">
            <v>Isa. 43 v 12</v>
          </cell>
        </row>
        <row r="871">
          <cell r="C871">
            <v>864</v>
          </cell>
          <cell r="D871" t="str">
            <v>Hos 2</v>
          </cell>
          <cell r="E871" t="str">
            <v>NO MOTHER, NO FATHER</v>
          </cell>
          <cell r="F871" t="str">
            <v>Isa. 43 v 13</v>
          </cell>
        </row>
        <row r="872">
          <cell r="C872">
            <v>865</v>
          </cell>
          <cell r="D872" t="str">
            <v>Hos 3</v>
          </cell>
          <cell r="E872" t="str">
            <v>HARLOT LIVES AS WIDOW IN PROPHETS HOUSE</v>
          </cell>
          <cell r="F872" t="str">
            <v>Isa. 43 v 14</v>
          </cell>
        </row>
        <row r="873">
          <cell r="C873">
            <v>866</v>
          </cell>
          <cell r="D873" t="str">
            <v>Hos 4</v>
          </cell>
          <cell r="E873" t="str">
            <v>MOTHER OF HARLOTS</v>
          </cell>
          <cell r="F873" t="str">
            <v>Isa. 43 v 15</v>
          </cell>
        </row>
        <row r="874">
          <cell r="C874">
            <v>867</v>
          </cell>
          <cell r="D874" t="str">
            <v>Hos 5</v>
          </cell>
          <cell r="E874" t="str">
            <v>SLAUGHTER THE REBELS</v>
          </cell>
          <cell r="F874" t="str">
            <v>Isa. 43 v 16</v>
          </cell>
        </row>
        <row r="875">
          <cell r="C875">
            <v>868</v>
          </cell>
          <cell r="D875" t="str">
            <v>Hos 6</v>
          </cell>
          <cell r="E875" t="str">
            <v>FAITH IN THE FACE OF SUFFERING</v>
          </cell>
          <cell r="F875" t="str">
            <v>Isa. 43 v 17</v>
          </cell>
        </row>
        <row r="876">
          <cell r="C876">
            <v>869</v>
          </cell>
          <cell r="D876" t="str">
            <v>Hos 7</v>
          </cell>
          <cell r="E876" t="str">
            <v>SO DEEP IN SIN TO BE BEYOND HEALING</v>
          </cell>
          <cell r="F876" t="str">
            <v>Isa. 43 v 18</v>
          </cell>
        </row>
        <row r="877">
          <cell r="C877">
            <v>870</v>
          </cell>
          <cell r="D877" t="str">
            <v>Hos 8</v>
          </cell>
          <cell r="E877" t="str">
            <v>DECLARE THE SPIRIT OF GOD UNCLEAN</v>
          </cell>
          <cell r="F877" t="str">
            <v>Isa. 43 v 19</v>
          </cell>
        </row>
        <row r="878">
          <cell r="C878">
            <v>871</v>
          </cell>
          <cell r="D878" t="str">
            <v>Hos 9</v>
          </cell>
          <cell r="E878" t="str">
            <v>SAINTS WANDER IN A FOREIGN LAND</v>
          </cell>
          <cell r="F878" t="str">
            <v>Isa. 43 v 20</v>
          </cell>
        </row>
        <row r="879">
          <cell r="C879">
            <v>872</v>
          </cell>
          <cell r="D879" t="str">
            <v>Hos 10</v>
          </cell>
          <cell r="E879" t="str">
            <v>MOTHERS THROWN OFF A CLIFF</v>
          </cell>
          <cell r="F879" t="str">
            <v>Isa. 43 v 21</v>
          </cell>
        </row>
        <row r="880">
          <cell r="C880">
            <v>873</v>
          </cell>
          <cell r="D880" t="str">
            <v>Hos 11</v>
          </cell>
          <cell r="E880" t="str">
            <v>OUT OF EGYPT I CALLED MY SON</v>
          </cell>
          <cell r="F880" t="str">
            <v>Isa. 43 v 22</v>
          </cell>
        </row>
        <row r="881">
          <cell r="C881">
            <v>874</v>
          </cell>
          <cell r="D881" t="str">
            <v>Hos 12</v>
          </cell>
          <cell r="E881" t="str">
            <v>REPROBATES DAMNED TO HELL</v>
          </cell>
          <cell r="F881" t="str">
            <v>Isa. 43 v 23</v>
          </cell>
        </row>
        <row r="882">
          <cell r="C882">
            <v>875</v>
          </cell>
          <cell r="D882" t="str">
            <v>Hos 13</v>
          </cell>
          <cell r="E882" t="str">
            <v>BAAL WORSHIPERS DIE IN THE HEAT</v>
          </cell>
          <cell r="F882" t="str">
            <v>Isa. 43 v 24</v>
          </cell>
        </row>
        <row r="883">
          <cell r="C883">
            <v>876</v>
          </cell>
          <cell r="D883" t="str">
            <v>Hos 14</v>
          </cell>
          <cell r="E883" t="str">
            <v>GREEN PINE TREE</v>
          </cell>
          <cell r="F883" t="str">
            <v>Isa. 43 v 25</v>
          </cell>
        </row>
        <row r="884">
          <cell r="C884">
            <v>877</v>
          </cell>
          <cell r="D884" t="str">
            <v>Joel 1</v>
          </cell>
          <cell r="E884" t="str">
            <v>MAN'S POSSESSIONS DEVOURED</v>
          </cell>
          <cell r="F884" t="str">
            <v>Isa. 43 v 26</v>
          </cell>
        </row>
        <row r="885">
          <cell r="C885">
            <v>878</v>
          </cell>
          <cell r="D885" t="str">
            <v>Joel 2</v>
          </cell>
          <cell r="E885" t="str">
            <v>HEARTS FILLED WITH GLORY TO GOD</v>
          </cell>
          <cell r="F885" t="str">
            <v>Isa. 43 v 27</v>
          </cell>
        </row>
        <row r="886">
          <cell r="C886">
            <v>879</v>
          </cell>
          <cell r="D886" t="str">
            <v>Joel 3</v>
          </cell>
          <cell r="E886" t="str">
            <v>ROBBERS OF PHOENICIA MEET GOD</v>
          </cell>
          <cell r="F886" t="str">
            <v>Isa. 43 v 28</v>
          </cell>
        </row>
        <row r="887">
          <cell r="C887">
            <v>880</v>
          </cell>
          <cell r="D887" t="str">
            <v>Amos 1</v>
          </cell>
          <cell r="E887" t="str">
            <v>FORTRESSES OF BASTARDS FALL</v>
          </cell>
          <cell r="F887" t="str">
            <v>Isa. 44 v 1</v>
          </cell>
        </row>
        <row r="888">
          <cell r="C888">
            <v>881</v>
          </cell>
          <cell r="D888" t="str">
            <v>Amos 2</v>
          </cell>
          <cell r="E888" t="str">
            <v>LAND OF LORD DEFILED</v>
          </cell>
          <cell r="F888" t="str">
            <v>Isa. 44 v 2</v>
          </cell>
        </row>
        <row r="889">
          <cell r="C889">
            <v>882</v>
          </cell>
          <cell r="D889" t="str">
            <v>Amos 3</v>
          </cell>
          <cell r="E889" t="str">
            <v>LORD DECREES DISASTER</v>
          </cell>
          <cell r="F889" t="str">
            <v>Isa. 44 v 3</v>
          </cell>
        </row>
        <row r="890">
          <cell r="C890">
            <v>883</v>
          </cell>
          <cell r="D890" t="str">
            <v>Amos 4</v>
          </cell>
          <cell r="E890" t="str">
            <v>WOMEN DRUNK WITH POWER</v>
          </cell>
          <cell r="F890" t="str">
            <v>Isa. 44 v 4</v>
          </cell>
        </row>
        <row r="891">
          <cell r="C891">
            <v>884</v>
          </cell>
          <cell r="D891" t="str">
            <v>Amos 5</v>
          </cell>
          <cell r="E891" t="str">
            <v>LAMENT: LAND OF ISRAEL IS LOST</v>
          </cell>
          <cell r="F891" t="str">
            <v>Isa. 44 v 5</v>
          </cell>
        </row>
        <row r="892">
          <cell r="C892">
            <v>885</v>
          </cell>
          <cell r="D892" t="str">
            <v>Amos 6</v>
          </cell>
          <cell r="E892" t="str">
            <v>RICH SAINTS AT EASE: GO FIRST INTO EXILE!</v>
          </cell>
          <cell r="F892" t="str">
            <v>Isa. 44 v 6</v>
          </cell>
        </row>
        <row r="893">
          <cell r="C893">
            <v>886</v>
          </cell>
          <cell r="D893" t="str">
            <v>Amos 7</v>
          </cell>
          <cell r="E893" t="str">
            <v>SEND PROPHET AWAY: GOD WILL SPEW YOU OUT</v>
          </cell>
          <cell r="F893" t="str">
            <v>Isa. 44 v 7</v>
          </cell>
        </row>
        <row r="894">
          <cell r="C894">
            <v>887</v>
          </cell>
          <cell r="D894" t="str">
            <v>Amos 8</v>
          </cell>
          <cell r="E894" t="str">
            <v>ROTTEN FRUIT REJECTED</v>
          </cell>
          <cell r="F894" t="str">
            <v>Isa. 44 v 8</v>
          </cell>
        </row>
        <row r="895">
          <cell r="C895">
            <v>888</v>
          </cell>
          <cell r="D895" t="str">
            <v>Amos 9</v>
          </cell>
          <cell r="E895" t="str">
            <v>EYES OF THE LORD UPON YOU FOR EVIL</v>
          </cell>
          <cell r="F895" t="str">
            <v>Isa. 44 v 9</v>
          </cell>
        </row>
        <row r="896">
          <cell r="C896">
            <v>889</v>
          </cell>
          <cell r="D896" t="str">
            <v>Obad 1</v>
          </cell>
          <cell r="E896" t="str">
            <v>END OF THE SON WHO KILLED HIS BROTHER</v>
          </cell>
          <cell r="F896" t="str">
            <v>Isa. 44 v 10</v>
          </cell>
        </row>
        <row r="897">
          <cell r="C897">
            <v>890</v>
          </cell>
          <cell r="D897" t="str">
            <v>Jonah 1</v>
          </cell>
          <cell r="E897" t="str">
            <v>SIGN OF JONAH:  MERCHANTS OF SEA FEAR LORD</v>
          </cell>
          <cell r="F897" t="str">
            <v>Isa. 44 v 11</v>
          </cell>
        </row>
        <row r="898">
          <cell r="C898">
            <v>891</v>
          </cell>
          <cell r="D898" t="str">
            <v>Jonah 2</v>
          </cell>
          <cell r="E898" t="str">
            <v>ALL WHO CALL ON THE NAME OF THE LORD ARE SAVED</v>
          </cell>
          <cell r="F898" t="str">
            <v>Isa. 44 v 12</v>
          </cell>
        </row>
        <row r="899">
          <cell r="C899">
            <v>892</v>
          </cell>
          <cell r="D899" t="str">
            <v>Jonah 3</v>
          </cell>
          <cell r="E899" t="str">
            <v>SINNERS SAVED BY GRACE</v>
          </cell>
          <cell r="F899" t="str">
            <v>Isa. 44 v 13</v>
          </cell>
        </row>
        <row r="900">
          <cell r="C900">
            <v>893</v>
          </cell>
          <cell r="D900" t="str">
            <v>Jonah 4</v>
          </cell>
          <cell r="E900" t="str">
            <v>I KNOW BETTER THAN GOD</v>
          </cell>
          <cell r="F900" t="str">
            <v>Isa. 44 v 14</v>
          </cell>
        </row>
        <row r="901">
          <cell r="C901">
            <v>894</v>
          </cell>
          <cell r="D901" t="str">
            <v>Micah 1</v>
          </cell>
          <cell r="E901" t="str">
            <v>SIGN OF END: MOUNTAINS OF SAMARIA MELT</v>
          </cell>
          <cell r="F901" t="str">
            <v>Isa. 44 v 15</v>
          </cell>
        </row>
        <row r="902">
          <cell r="C902">
            <v>895</v>
          </cell>
          <cell r="D902" t="str">
            <v>Micah 2</v>
          </cell>
          <cell r="E902" t="str">
            <v>POOR RISE UP AGAINST LANDOWNERS</v>
          </cell>
          <cell r="F902" t="str">
            <v>Isa. 44 v 16</v>
          </cell>
        </row>
        <row r="903">
          <cell r="C903">
            <v>896</v>
          </cell>
          <cell r="D903" t="str">
            <v>Micah 3</v>
          </cell>
          <cell r="E903" t="str">
            <v xml:space="preserve">SHEEP EATEN BY THEIR SHEPHERDS </v>
          </cell>
          <cell r="F903" t="str">
            <v>Isa. 44 v 17</v>
          </cell>
        </row>
        <row r="904">
          <cell r="C904">
            <v>897</v>
          </cell>
          <cell r="D904" t="str">
            <v>Micah 4</v>
          </cell>
          <cell r="E904" t="str">
            <v>MAN OF LAWLESSNESS IS REVEALED!</v>
          </cell>
          <cell r="F904" t="str">
            <v>Isa. 44 v 18</v>
          </cell>
        </row>
        <row r="905">
          <cell r="C905">
            <v>898</v>
          </cell>
          <cell r="D905" t="str">
            <v>Micah 5</v>
          </cell>
          <cell r="E905" t="str">
            <v>LION AMONG SHEEP MAULS &amp; MANGLES</v>
          </cell>
          <cell r="F905" t="str">
            <v>Isa. 44 v 19</v>
          </cell>
        </row>
        <row r="906">
          <cell r="C906">
            <v>899</v>
          </cell>
          <cell r="D906" t="str">
            <v>Micah 6</v>
          </cell>
          <cell r="E906" t="str">
            <v>THE LORD WILL RUIN RICH MEN LIKE AHAB</v>
          </cell>
          <cell r="F906" t="str">
            <v>Isa. 44 v 20</v>
          </cell>
        </row>
        <row r="907">
          <cell r="C907">
            <v>900</v>
          </cell>
          <cell r="D907" t="str">
            <v>Micah 7</v>
          </cell>
          <cell r="E907" t="str">
            <v>JUDGEMENT DAY</v>
          </cell>
          <cell r="F907" t="str">
            <v>Isa. 44 v 21</v>
          </cell>
        </row>
        <row r="908">
          <cell r="C908">
            <v>901</v>
          </cell>
          <cell r="D908" t="str">
            <v>Nah 1</v>
          </cell>
          <cell r="E908" t="str">
            <v>YOKE BROKEN FOREVER</v>
          </cell>
          <cell r="F908" t="str">
            <v>Isa. 44 v 22</v>
          </cell>
        </row>
        <row r="909">
          <cell r="C909">
            <v>902</v>
          </cell>
          <cell r="D909" t="str">
            <v>Nah 2</v>
          </cell>
          <cell r="E909" t="str">
            <v>CHARIOTS OF FIRE</v>
          </cell>
          <cell r="F909" t="str">
            <v>Isa. 44 v 23</v>
          </cell>
        </row>
        <row r="910">
          <cell r="C910">
            <v>903</v>
          </cell>
          <cell r="D910" t="str">
            <v>Nah 3</v>
          </cell>
          <cell r="E910" t="str">
            <v>STRIPPED NAKED</v>
          </cell>
          <cell r="F910" t="str">
            <v>Isa. 44 v 24</v>
          </cell>
        </row>
        <row r="911">
          <cell r="C911">
            <v>904</v>
          </cell>
          <cell r="D911" t="str">
            <v>Hab 1</v>
          </cell>
          <cell r="E911" t="str">
            <v>WILD DOGS EAT UP THE EARTH</v>
          </cell>
          <cell r="F911" t="str">
            <v>Isa. 44 v 25</v>
          </cell>
        </row>
        <row r="912">
          <cell r="C912">
            <v>905</v>
          </cell>
          <cell r="D912" t="str">
            <v>Hab 2</v>
          </cell>
          <cell r="E912" t="str">
            <v>WOE TO THE CITY OF BLOOD</v>
          </cell>
          <cell r="F912" t="str">
            <v>Isa. 44 v 26</v>
          </cell>
        </row>
        <row r="913">
          <cell r="C913">
            <v>906</v>
          </cell>
          <cell r="D913" t="str">
            <v>Hab 3</v>
          </cell>
          <cell r="E913" t="str">
            <v>RIVER OF DEATH</v>
          </cell>
          <cell r="F913" t="str">
            <v>Isa. 44 v 27</v>
          </cell>
        </row>
        <row r="914">
          <cell r="C914">
            <v>907</v>
          </cell>
          <cell r="D914" t="str">
            <v>Zep 1</v>
          </cell>
          <cell r="E914" t="str">
            <v>APOSTATES DIE BLOODY DEATH</v>
          </cell>
          <cell r="F914" t="str">
            <v>Isa. 44 v 28</v>
          </cell>
        </row>
        <row r="915">
          <cell r="C915">
            <v>908</v>
          </cell>
          <cell r="D915" t="str">
            <v>Zep 2</v>
          </cell>
          <cell r="E915" t="str">
            <v>BLIND TO THE WRATH OF GOD COMING</v>
          </cell>
          <cell r="F915" t="str">
            <v>Isa. 45 v 1</v>
          </cell>
        </row>
        <row r="916">
          <cell r="C916">
            <v>909</v>
          </cell>
          <cell r="D916" t="str">
            <v>Zep 3</v>
          </cell>
          <cell r="E916" t="str">
            <v>SHE OBEYS NO ONE ACCEPTS NO CORRECTION</v>
          </cell>
          <cell r="F916" t="str">
            <v>Isa. 45 v 2</v>
          </cell>
        </row>
        <row r="917">
          <cell r="C917">
            <v>910</v>
          </cell>
          <cell r="D917" t="str">
            <v>Hag 1</v>
          </cell>
          <cell r="E917" t="str">
            <v>HEARTS MOVED BY FEAR OF GOD</v>
          </cell>
          <cell r="F917" t="str">
            <v>Isa. 45 v 3</v>
          </cell>
        </row>
        <row r="918">
          <cell r="C918">
            <v>911</v>
          </cell>
          <cell r="D918" t="str">
            <v>Hag 2</v>
          </cell>
          <cell r="E918" t="str">
            <v>MAN'S GLORY IS NOTHING</v>
          </cell>
          <cell r="F918" t="str">
            <v>Isa. 45 v 4</v>
          </cell>
        </row>
        <row r="919">
          <cell r="C919">
            <v>912</v>
          </cell>
          <cell r="D919" t="str">
            <v>Zec 1</v>
          </cell>
          <cell r="E919" t="str">
            <v>MERCY TO JUDAH: TERROR TO GENTILE KINGS</v>
          </cell>
          <cell r="F919" t="str">
            <v>Isa. 45 v 5</v>
          </cell>
        </row>
        <row r="920">
          <cell r="C920">
            <v>913</v>
          </cell>
          <cell r="D920" t="str">
            <v>Zec 2</v>
          </cell>
          <cell r="E920" t="str">
            <v>BE STILL O FLESH KNOW I AM GOD</v>
          </cell>
          <cell r="F920" t="str">
            <v>Isa. 45 v 6</v>
          </cell>
        </row>
        <row r="921">
          <cell r="C921">
            <v>914</v>
          </cell>
          <cell r="D921" t="str">
            <v>Zec 3</v>
          </cell>
          <cell r="E921" t="str">
            <v>I SAW THE LIGHT - A BURNING STICK!</v>
          </cell>
          <cell r="F921" t="str">
            <v>Isa. 45 v 7</v>
          </cell>
        </row>
        <row r="922">
          <cell r="C922">
            <v>915</v>
          </cell>
          <cell r="D922" t="str">
            <v>Zec 4</v>
          </cell>
          <cell r="E922" t="str">
            <v>MOUNTAIN BECOMES LEVEL GROUND</v>
          </cell>
          <cell r="F922" t="str">
            <v>Isa. 45 v 8</v>
          </cell>
        </row>
        <row r="923">
          <cell r="C923">
            <v>916</v>
          </cell>
          <cell r="D923" t="str">
            <v>Zec 5</v>
          </cell>
          <cell r="E923" t="str">
            <v>SHE BOWED TO STONE WILL BE SET IN STONE</v>
          </cell>
          <cell r="F923" t="str">
            <v>Isa. 45 v 9</v>
          </cell>
        </row>
        <row r="924">
          <cell r="C924">
            <v>917</v>
          </cell>
          <cell r="D924" t="str">
            <v>Zec 6</v>
          </cell>
          <cell r="E924" t="str">
            <v>CROWN OF BABYLON</v>
          </cell>
          <cell r="F924" t="str">
            <v>Isa. 45 v 10</v>
          </cell>
        </row>
        <row r="925">
          <cell r="C925">
            <v>918</v>
          </cell>
          <cell r="D925" t="str">
            <v>Zec 7</v>
          </cell>
          <cell r="E925" t="str">
            <v>SUFFERING ONES AIDED</v>
          </cell>
          <cell r="F925" t="str">
            <v>Isa. 45 v 11</v>
          </cell>
        </row>
        <row r="926">
          <cell r="C926">
            <v>919</v>
          </cell>
          <cell r="D926" t="str">
            <v>Zec 8</v>
          </cell>
          <cell r="E926" t="str">
            <v>I AM JEALOUS FOR ZION</v>
          </cell>
          <cell r="F926" t="str">
            <v>Isa. 45 v 12</v>
          </cell>
        </row>
        <row r="927">
          <cell r="C927">
            <v>920</v>
          </cell>
          <cell r="D927" t="str">
            <v>Zec 9</v>
          </cell>
          <cell r="E927" t="str">
            <v>RICH KINGS WILL DIE WE WILL REST IN PEACE</v>
          </cell>
          <cell r="F927" t="str">
            <v>Isa. 45 v 13</v>
          </cell>
        </row>
        <row r="928">
          <cell r="C928">
            <v>921</v>
          </cell>
          <cell r="D928" t="str">
            <v>Zec 10</v>
          </cell>
          <cell r="E928" t="str">
            <v>LORD TENDS HIS FLOCK THE HOUSE OF JUDAH</v>
          </cell>
          <cell r="F928" t="str">
            <v>Isa. 45 v 14</v>
          </cell>
        </row>
        <row r="929">
          <cell r="C929">
            <v>922</v>
          </cell>
          <cell r="D929" t="str">
            <v>Zec 11</v>
          </cell>
          <cell r="E929" t="str">
            <v>I WILL NOT BE YOUR SHEPHERD</v>
          </cell>
          <cell r="F929" t="str">
            <v>Isa. 45 v 15</v>
          </cell>
        </row>
        <row r="930">
          <cell r="C930">
            <v>923</v>
          </cell>
          <cell r="D930" t="str">
            <v>Zec 12</v>
          </cell>
          <cell r="E930" t="str">
            <v>JERUSALEM A CUP OF DRUNKENNESS</v>
          </cell>
          <cell r="F930" t="str">
            <v>Isa. 45 v 16</v>
          </cell>
        </row>
        <row r="931">
          <cell r="C931">
            <v>924</v>
          </cell>
          <cell r="D931" t="str">
            <v>Zec 13</v>
          </cell>
          <cell r="E931" t="str">
            <v>SWORD AGAINST MY SHEPHERD</v>
          </cell>
          <cell r="F931" t="str">
            <v>Isa. 45 v 17</v>
          </cell>
        </row>
        <row r="932">
          <cell r="C932">
            <v>925</v>
          </cell>
          <cell r="D932" t="str">
            <v>Zec 14</v>
          </cell>
          <cell r="E932" t="str">
            <v>LORD ON MT. OLIVES! GUILTY NATIONS PLAGUED</v>
          </cell>
          <cell r="F932" t="str">
            <v>Isa. 45 v 18</v>
          </cell>
        </row>
        <row r="933">
          <cell r="C933">
            <v>926</v>
          </cell>
          <cell r="D933" t="str">
            <v>Mal 1</v>
          </cell>
          <cell r="E933" t="str">
            <v>MY NAME WILL BE GLORIFIED OUTSIDE ISRAEL</v>
          </cell>
          <cell r="F933" t="str">
            <v>Isa. 45 v 19</v>
          </cell>
        </row>
        <row r="934">
          <cell r="C934">
            <v>927</v>
          </cell>
          <cell r="D934" t="str">
            <v>Mal 2</v>
          </cell>
          <cell r="E934" t="str">
            <v>I HATE DIVORCE: I WILL SEND A CURSE</v>
          </cell>
          <cell r="F934" t="str">
            <v>Isa. 45 v 20</v>
          </cell>
        </row>
        <row r="935">
          <cell r="C935">
            <v>928</v>
          </cell>
          <cell r="D935" t="str">
            <v>Mal 3</v>
          </cell>
          <cell r="E935" t="str">
            <v>REFINER'S FIRE BRINGS FORTH SILVER &amp; GOLD</v>
          </cell>
          <cell r="F935" t="str">
            <v>Isa. 45 v 21</v>
          </cell>
        </row>
        <row r="936">
          <cell r="C936">
            <v>929</v>
          </cell>
          <cell r="D936" t="str">
            <v>Mal 4</v>
          </cell>
          <cell r="E936" t="str">
            <v>IF YOU FORGET MY LAW: YOUR CHILDREN BURN</v>
          </cell>
          <cell r="F936" t="str">
            <v>Isa. 45 v 22</v>
          </cell>
        </row>
        <row r="937">
          <cell r="C937">
            <v>930</v>
          </cell>
          <cell r="D937" t="str">
            <v>Mat 1</v>
          </cell>
          <cell r="E937" t="str">
            <v>OLD THINGS ARE PAST, NEW COMES</v>
          </cell>
          <cell r="F937" t="str">
            <v>Isa. 45 v 23</v>
          </cell>
        </row>
        <row r="938">
          <cell r="C938">
            <v>931</v>
          </cell>
          <cell r="D938" t="str">
            <v>Mat 2</v>
          </cell>
          <cell r="E938" t="str">
            <v>WHERE IS THE ONE BORN KING OF THE JEWS?</v>
          </cell>
          <cell r="F938" t="str">
            <v>Isa. 45 v 24</v>
          </cell>
        </row>
        <row r="939">
          <cell r="C939">
            <v>932</v>
          </cell>
          <cell r="D939" t="str">
            <v>Mat 3</v>
          </cell>
          <cell r="E939" t="str">
            <v>PREPARE THE WAY FOR THE LORD</v>
          </cell>
          <cell r="F939" t="str">
            <v>Isa. 45 v 25</v>
          </cell>
        </row>
        <row r="940">
          <cell r="C940">
            <v>933</v>
          </cell>
          <cell r="D940" t="str">
            <v>Mat 4</v>
          </cell>
          <cell r="E940" t="str">
            <v>THOSE IN THE SHADOW OF DEATH SEE LIGHT</v>
          </cell>
          <cell r="F940" t="str">
            <v>Isa. 46 v 1</v>
          </cell>
        </row>
        <row r="941">
          <cell r="C941">
            <v>934</v>
          </cell>
          <cell r="D941" t="str">
            <v>Mat 5</v>
          </cell>
          <cell r="E941" t="str">
            <v>SONS OF THE FATHER IN HEAVEN</v>
          </cell>
          <cell r="F941" t="str">
            <v>Isa. 46 v 2</v>
          </cell>
        </row>
        <row r="942">
          <cell r="C942">
            <v>935</v>
          </cell>
          <cell r="D942" t="str">
            <v>Mat 6</v>
          </cell>
          <cell r="E942" t="str">
            <v>SEEK FIRST HIS KINGDOM &amp; HIS RIGHTEOUSNESS</v>
          </cell>
          <cell r="F942" t="str">
            <v>Isa. 46 v 3</v>
          </cell>
        </row>
        <row r="943">
          <cell r="C943">
            <v>936</v>
          </cell>
          <cell r="D943" t="str">
            <v>Mat 7</v>
          </cell>
          <cell r="E943" t="str">
            <v>JUDGE OF ALL IS HIDDEN FROM SIGHT</v>
          </cell>
          <cell r="F943" t="str">
            <v>Isa. 46 v 4</v>
          </cell>
        </row>
        <row r="944">
          <cell r="C944">
            <v>937</v>
          </cell>
          <cell r="D944" t="str">
            <v>Mat 8</v>
          </cell>
          <cell r="E944" t="str">
            <v>ALL WHO BELIEVE IN JESUS ARE HEALED</v>
          </cell>
          <cell r="F944" t="str">
            <v>Isa. 46 v 5</v>
          </cell>
        </row>
        <row r="945">
          <cell r="C945">
            <v>938</v>
          </cell>
          <cell r="D945" t="str">
            <v>Mat 9</v>
          </cell>
          <cell r="E945" t="str">
            <v>PHARISEES SAY JESUS IS OF THE DEVIL</v>
          </cell>
          <cell r="F945" t="str">
            <v>Isa. 46 v 6</v>
          </cell>
        </row>
        <row r="946">
          <cell r="C946">
            <v>939</v>
          </cell>
          <cell r="D946" t="str">
            <v>Mat 10</v>
          </cell>
          <cell r="E946" t="str">
            <v>GO TO THE LOST SHEEP OF ISRAEL</v>
          </cell>
          <cell r="F946" t="str">
            <v>Isa. 46 v 7</v>
          </cell>
        </row>
        <row r="947">
          <cell r="C947">
            <v>940</v>
          </cell>
          <cell r="D947" t="str">
            <v>Mat 11</v>
          </cell>
          <cell r="E947" t="str">
            <v>CITIES THAT SPURN THE PROPHET GO TO HELL</v>
          </cell>
          <cell r="F947" t="str">
            <v>Isa. 46 v 8</v>
          </cell>
        </row>
        <row r="948">
          <cell r="C948">
            <v>941</v>
          </cell>
          <cell r="D948" t="str">
            <v>Mat 12</v>
          </cell>
          <cell r="E948" t="str">
            <v>KINGDOM OF SATAN</v>
          </cell>
          <cell r="F948" t="str">
            <v>Isa. 46 v 9</v>
          </cell>
        </row>
        <row r="949">
          <cell r="C949">
            <v>942</v>
          </cell>
          <cell r="D949" t="str">
            <v>Mat 13</v>
          </cell>
          <cell r="E949" t="str">
            <v>FIERY FURNACE WILL BURN SONS OF EVIL ONE</v>
          </cell>
          <cell r="F949" t="str">
            <v>Isa. 46 v 10</v>
          </cell>
        </row>
        <row r="950">
          <cell r="C950">
            <v>943</v>
          </cell>
          <cell r="D950" t="str">
            <v>Mat 14</v>
          </cell>
          <cell r="E950" t="str">
            <v>GIVE ME HEAD OF BAPTIST ON A PLATTER</v>
          </cell>
          <cell r="F950" t="str">
            <v>Isa. 46 v 11</v>
          </cell>
        </row>
        <row r="951">
          <cell r="C951">
            <v>944</v>
          </cell>
          <cell r="D951" t="str">
            <v>Mat 15</v>
          </cell>
          <cell r="E951" t="str">
            <v>I FEED SHEEP TEACHERS OF THE LAW REJECT</v>
          </cell>
          <cell r="F951" t="str">
            <v>Isa. 46 v 12</v>
          </cell>
        </row>
        <row r="952">
          <cell r="C952">
            <v>945</v>
          </cell>
          <cell r="D952" t="str">
            <v>Mat 16</v>
          </cell>
          <cell r="E952" t="str">
            <v>PROPHETS LOVE THIS LIFE CAST OVERBOARD</v>
          </cell>
          <cell r="F952" t="str">
            <v>Isa. 46 v 13</v>
          </cell>
        </row>
        <row r="953">
          <cell r="C953">
            <v>946</v>
          </cell>
          <cell r="D953" t="str">
            <v>Mat 17</v>
          </cell>
          <cell r="E953" t="str">
            <v>HOLY ONE HUMILIATED</v>
          </cell>
          <cell r="F953" t="str">
            <v>Isa. 47 v 1</v>
          </cell>
        </row>
        <row r="954">
          <cell r="C954">
            <v>947</v>
          </cell>
          <cell r="D954" t="str">
            <v>Mat 18</v>
          </cell>
          <cell r="E954" t="str">
            <v>ROCK OF STUMBLING CAST INTO SEA</v>
          </cell>
          <cell r="F954" t="str">
            <v>Isa. 47 v 2</v>
          </cell>
        </row>
        <row r="955">
          <cell r="C955">
            <v>948</v>
          </cell>
          <cell r="D955" t="str">
            <v>Mat 19</v>
          </cell>
          <cell r="E955" t="str">
            <v>APOSTLE FORSAKES ALL FOR GOD</v>
          </cell>
          <cell r="F955" t="str">
            <v>Isa. 47 v 3</v>
          </cell>
        </row>
        <row r="956">
          <cell r="C956">
            <v>949</v>
          </cell>
          <cell r="D956" t="str">
            <v>Mat 20</v>
          </cell>
          <cell r="E956" t="str">
            <v>SON PAYS WITH HIS LIFE MEN SEE HIS FATHER</v>
          </cell>
          <cell r="F956" t="str">
            <v>Isa. 47 v 4</v>
          </cell>
        </row>
        <row r="957">
          <cell r="C957">
            <v>950</v>
          </cell>
          <cell r="D957" t="str">
            <v>Mat 21</v>
          </cell>
          <cell r="E957" t="str">
            <v>FIG TREE WITHERS</v>
          </cell>
          <cell r="F957" t="str">
            <v>Isa. 47 v 5</v>
          </cell>
        </row>
        <row r="958">
          <cell r="C958">
            <v>951</v>
          </cell>
          <cell r="D958" t="str">
            <v>Mat 22</v>
          </cell>
          <cell r="E958" t="str">
            <v>CALL TO DIE FOR THE LOVE OF GOD</v>
          </cell>
          <cell r="F958" t="str">
            <v>Isa. 47 v 6</v>
          </cell>
        </row>
        <row r="959">
          <cell r="C959">
            <v>952</v>
          </cell>
          <cell r="D959" t="str">
            <v>Mat 23</v>
          </cell>
          <cell r="E959" t="str">
            <v>WOE SYNAGOGUE LEADERS! HYPOCRITES!</v>
          </cell>
          <cell r="F959" t="str">
            <v>Isa. 47 v 7</v>
          </cell>
        </row>
        <row r="960">
          <cell r="C960">
            <v>953</v>
          </cell>
          <cell r="D960" t="str">
            <v>Mat 24</v>
          </cell>
          <cell r="E960" t="str">
            <v>SIGNS OF THE END OF THE AGE</v>
          </cell>
          <cell r="F960" t="str">
            <v>Isa. 47 v 8</v>
          </cell>
        </row>
        <row r="961">
          <cell r="C961">
            <v>954</v>
          </cell>
          <cell r="D961" t="str">
            <v>Mat 25</v>
          </cell>
          <cell r="E961" t="str">
            <v>USELESS SERVANTS WILL BE SHUT OUT FOREVER</v>
          </cell>
          <cell r="F961" t="str">
            <v>Isa. 47 v 9</v>
          </cell>
        </row>
        <row r="962">
          <cell r="C962">
            <v>955</v>
          </cell>
          <cell r="D962" t="str">
            <v>Mat 26</v>
          </cell>
          <cell r="E962" t="str">
            <v>TURN AWAY FROM JESUS IN DISGUST</v>
          </cell>
          <cell r="F962" t="str">
            <v>Isa. 47 v 10</v>
          </cell>
        </row>
        <row r="963">
          <cell r="C963">
            <v>956</v>
          </cell>
          <cell r="D963" t="str">
            <v>Mat 27</v>
          </cell>
          <cell r="E963" t="str">
            <v>CONDEMN JESUS TO DEATH</v>
          </cell>
          <cell r="F963" t="str">
            <v>Isa. 47 v 11</v>
          </cell>
        </row>
        <row r="964">
          <cell r="C964">
            <v>957</v>
          </cell>
          <cell r="D964" t="str">
            <v>Mat 28</v>
          </cell>
          <cell r="E964" t="str">
            <v>SEEK THE LIVING AMONG THE DEAD</v>
          </cell>
          <cell r="F964" t="str">
            <v>Isa. 47 v 12</v>
          </cell>
        </row>
        <row r="965">
          <cell r="C965">
            <v>958</v>
          </cell>
          <cell r="D965" t="str">
            <v>Mar 1</v>
          </cell>
          <cell r="E965" t="str">
            <v>VOICE IN THE DESERT MAKE WAY FOR LORD</v>
          </cell>
          <cell r="F965" t="str">
            <v>Isa. 47 v 13</v>
          </cell>
        </row>
        <row r="966">
          <cell r="C966">
            <v>959</v>
          </cell>
          <cell r="D966" t="str">
            <v>Mar 2</v>
          </cell>
          <cell r="E966" t="str">
            <v>HOLY ONE CAN DO NO WRONG</v>
          </cell>
          <cell r="F966" t="str">
            <v>Isa. 47 v 14</v>
          </cell>
        </row>
        <row r="967">
          <cell r="C967">
            <v>960</v>
          </cell>
          <cell r="D967" t="str">
            <v>Mar 3</v>
          </cell>
          <cell r="E967" t="str">
            <v>HEALING IN SYNAGOGUE FORBIDDEN</v>
          </cell>
          <cell r="F967" t="str">
            <v>Isa. 47 v 15</v>
          </cell>
        </row>
        <row r="968">
          <cell r="C968">
            <v>961</v>
          </cell>
          <cell r="D968" t="str">
            <v>Mar 4</v>
          </cell>
          <cell r="E968" t="str">
            <v>SEED SOWN ON GOOD SOIL YIELDS A CROP</v>
          </cell>
          <cell r="F968" t="str">
            <v>Isa. 48 v 1</v>
          </cell>
        </row>
        <row r="969">
          <cell r="C969">
            <v>962</v>
          </cell>
          <cell r="D969" t="str">
            <v>Mar 5</v>
          </cell>
          <cell r="E969" t="str">
            <v>SERVANTS OF SATAN IN GREAT FEAR BEFORE GOD</v>
          </cell>
          <cell r="F969" t="str">
            <v>Isa. 48 v 2</v>
          </cell>
        </row>
        <row r="970">
          <cell r="C970">
            <v>963</v>
          </cell>
          <cell r="D970" t="str">
            <v>Mar 6</v>
          </cell>
          <cell r="E970" t="str">
            <v>JESUS REJECTED IN HIS HOMETOWN</v>
          </cell>
          <cell r="F970" t="str">
            <v>Isa. 48 v 3</v>
          </cell>
        </row>
        <row r="971">
          <cell r="C971">
            <v>964</v>
          </cell>
          <cell r="D971" t="str">
            <v>Mar 7</v>
          </cell>
          <cell r="E971" t="str">
            <v>TRADITIONS OF MEN POWERLESS OVER SIN</v>
          </cell>
          <cell r="F971" t="str">
            <v>Isa. 48 v 4</v>
          </cell>
        </row>
        <row r="972">
          <cell r="C972">
            <v>965</v>
          </cell>
          <cell r="D972" t="str">
            <v>Mar 8</v>
          </cell>
          <cell r="E972" t="str">
            <v>ASHAMED OF GOD'S WORDS</v>
          </cell>
          <cell r="F972" t="str">
            <v>Isa. 48 v 5</v>
          </cell>
        </row>
        <row r="973">
          <cell r="C973">
            <v>966</v>
          </cell>
          <cell r="D973" t="str">
            <v>Mar 9</v>
          </cell>
          <cell r="E973" t="str">
            <v>BETTER TO LISTEN TO CHRIST THAN SAY ONE WORD</v>
          </cell>
          <cell r="F973" t="str">
            <v>Isa. 48 v 6</v>
          </cell>
        </row>
        <row r="974">
          <cell r="C974">
            <v>967</v>
          </cell>
          <cell r="D974" t="str">
            <v>Mar 10</v>
          </cell>
          <cell r="E974" t="str">
            <v>RICH RULER CANNOT INHERIT ETERNAL LIFE</v>
          </cell>
          <cell r="F974" t="str">
            <v>Isa. 48 v 7</v>
          </cell>
        </row>
        <row r="975">
          <cell r="C975">
            <v>968</v>
          </cell>
          <cell r="D975" t="str">
            <v>Mar 11</v>
          </cell>
          <cell r="E975" t="str">
            <v>SING HOSANNA TO THE SON OF DAVID</v>
          </cell>
          <cell r="F975" t="str">
            <v>Isa. 48 v 8</v>
          </cell>
        </row>
        <row r="976">
          <cell r="C976">
            <v>969</v>
          </cell>
          <cell r="D976" t="str">
            <v>Mar 12</v>
          </cell>
          <cell r="E976" t="str">
            <v>REJECTED STONE BECOMES CORNERSTONE</v>
          </cell>
          <cell r="F976" t="str">
            <v>Isa. 48 v 9</v>
          </cell>
        </row>
        <row r="977">
          <cell r="C977">
            <v>970</v>
          </cell>
          <cell r="D977" t="str">
            <v>Mar 13</v>
          </cell>
          <cell r="E977" t="str">
            <v>DAYS OF DISTRESS UNEQUALED SINCE CREATION</v>
          </cell>
          <cell r="F977" t="str">
            <v>Isa. 48 v 10</v>
          </cell>
        </row>
        <row r="978">
          <cell r="C978">
            <v>971</v>
          </cell>
          <cell r="D978" t="str">
            <v>Mar 14</v>
          </cell>
          <cell r="E978" t="str">
            <v>ONE WILL BETRAY: ALL WILL FALL AWAY</v>
          </cell>
          <cell r="F978" t="str">
            <v>Isa. 48 v 11</v>
          </cell>
        </row>
        <row r="979">
          <cell r="C979">
            <v>972</v>
          </cell>
          <cell r="D979" t="str">
            <v>Mar 15</v>
          </cell>
          <cell r="E979" t="str">
            <v>SON OF GOD FORSAKEN</v>
          </cell>
          <cell r="F979" t="str">
            <v>Isa. 48 v 12</v>
          </cell>
        </row>
        <row r="980">
          <cell r="C980">
            <v>973</v>
          </cell>
          <cell r="D980" t="str">
            <v>Mar 16</v>
          </cell>
          <cell r="E980" t="str">
            <v>HALLELUJAH: HE HAS RISEN!</v>
          </cell>
          <cell r="F980" t="str">
            <v>Isa. 48 v 13</v>
          </cell>
        </row>
        <row r="981">
          <cell r="C981">
            <v>974</v>
          </cell>
          <cell r="D981" t="str">
            <v>Luk 1</v>
          </cell>
          <cell r="E981" t="str">
            <v>THE BABY LEAPED IN THE WOMB</v>
          </cell>
          <cell r="F981" t="str">
            <v>Isa. 48 v 14</v>
          </cell>
        </row>
        <row r="982">
          <cell r="C982">
            <v>975</v>
          </cell>
          <cell r="D982" t="str">
            <v>Luk 2</v>
          </cell>
          <cell r="E982" t="str">
            <v>SON OF DAVID BORN: GOOD NEWS GENTILES</v>
          </cell>
          <cell r="F982" t="str">
            <v>Isa. 48 v 15</v>
          </cell>
        </row>
        <row r="983">
          <cell r="C983">
            <v>976</v>
          </cell>
          <cell r="D983" t="str">
            <v>Luk 3</v>
          </cell>
          <cell r="E983" t="str">
            <v>VOICE CAME FROM HEAVEN: YOU ARE MY SON</v>
          </cell>
          <cell r="F983" t="str">
            <v>Isa. 48 v 16</v>
          </cell>
        </row>
        <row r="984">
          <cell r="C984">
            <v>977</v>
          </cell>
          <cell r="D984" t="str">
            <v>Luk 4</v>
          </cell>
          <cell r="E984" t="str">
            <v>RESIST THE DEVIL</v>
          </cell>
          <cell r="F984" t="str">
            <v>Isa. 48 v 17</v>
          </cell>
        </row>
        <row r="985">
          <cell r="C985">
            <v>978</v>
          </cell>
          <cell r="D985" t="str">
            <v>Luk 5</v>
          </cell>
          <cell r="E985" t="str">
            <v>SINFUL MEN HATE WORD OF GOD</v>
          </cell>
          <cell r="F985" t="str">
            <v>Isa. 48 v 18</v>
          </cell>
        </row>
        <row r="986">
          <cell r="C986">
            <v>979</v>
          </cell>
          <cell r="D986" t="str">
            <v>Luk 6</v>
          </cell>
          <cell r="E986" t="str">
            <v>IF THE ROOT IS HOLY: THE BRANCH IS HOLY</v>
          </cell>
          <cell r="F986" t="str">
            <v>Isa. 48 v 19</v>
          </cell>
        </row>
        <row r="987">
          <cell r="C987">
            <v>980</v>
          </cell>
          <cell r="D987" t="str">
            <v>Luk 7</v>
          </cell>
          <cell r="E987" t="str">
            <v>MEN BLINDLY FOLLOW LEADERS WHO CAN'T HEAL</v>
          </cell>
          <cell r="F987" t="str">
            <v>Isa. 48 v 20</v>
          </cell>
        </row>
        <row r="988">
          <cell r="C988">
            <v>981</v>
          </cell>
          <cell r="D988" t="str">
            <v>Luk 8</v>
          </cell>
          <cell r="E988" t="str">
            <v>FEAR OF DEATH</v>
          </cell>
          <cell r="F988" t="str">
            <v>Isa. 48 v 21</v>
          </cell>
        </row>
        <row r="989">
          <cell r="C989">
            <v>982</v>
          </cell>
          <cell r="D989" t="str">
            <v>Luk 9</v>
          </cell>
          <cell r="E989" t="str">
            <v>DENY YOURSELF, TAKE UP YOUR CROSS &amp; FOLLOW ME</v>
          </cell>
          <cell r="F989" t="str">
            <v>Isa. 48 v 22</v>
          </cell>
        </row>
        <row r="990">
          <cell r="C990">
            <v>983</v>
          </cell>
          <cell r="D990" t="str">
            <v>Luk 10</v>
          </cell>
          <cell r="E990" t="str">
            <v>TRUTH HIDDEN FROM TEACHERS OF LAW</v>
          </cell>
          <cell r="F990" t="str">
            <v>Isa. 49 v 1</v>
          </cell>
        </row>
        <row r="991">
          <cell r="C991">
            <v>984</v>
          </cell>
          <cell r="D991" t="str">
            <v>Luk 11</v>
          </cell>
          <cell r="E991" t="str">
            <v>THY KINGDOM COME ON EARTH</v>
          </cell>
          <cell r="F991" t="str">
            <v>Isa. 49 v 2</v>
          </cell>
        </row>
        <row r="992">
          <cell r="C992">
            <v>985</v>
          </cell>
          <cell r="D992" t="str">
            <v>Luk 12</v>
          </cell>
          <cell r="E992" t="str">
            <v>DO NOT WORRY FOR THIS LIFE, THE LORD IS COMING</v>
          </cell>
          <cell r="F992" t="str">
            <v>Isa. 49 v 3</v>
          </cell>
        </row>
        <row r="993">
          <cell r="C993">
            <v>986</v>
          </cell>
          <cell r="D993" t="str">
            <v>Luk 13</v>
          </cell>
          <cell r="E993" t="str">
            <v>NO PROPHET IN THE HOUSE</v>
          </cell>
          <cell r="F993" t="str">
            <v>Isa. 49 v 4</v>
          </cell>
        </row>
        <row r="994">
          <cell r="C994">
            <v>987</v>
          </cell>
          <cell r="D994" t="str">
            <v>Luk 14</v>
          </cell>
          <cell r="E994" t="str">
            <v>GOD OF THE POOR DISHONORED</v>
          </cell>
          <cell r="F994" t="str">
            <v>Isa. 49 v 5</v>
          </cell>
        </row>
        <row r="995">
          <cell r="C995">
            <v>988</v>
          </cell>
          <cell r="D995" t="str">
            <v>Luk 15</v>
          </cell>
          <cell r="E995" t="str">
            <v>ACCUSER OF FATHER CAN'T SEE HIS OWN SIN</v>
          </cell>
          <cell r="F995" t="str">
            <v>Isa. 49 v 6</v>
          </cell>
        </row>
        <row r="996">
          <cell r="C996">
            <v>989</v>
          </cell>
          <cell r="D996" t="str">
            <v>Luk 16</v>
          </cell>
          <cell r="E996" t="str">
            <v>YOU CAN'T SERVE GOD AND MONEY</v>
          </cell>
          <cell r="F996" t="str">
            <v>Isa. 49 v 7</v>
          </cell>
        </row>
        <row r="997">
          <cell r="C997">
            <v>990</v>
          </cell>
          <cell r="D997" t="str">
            <v>Luk 17</v>
          </cell>
          <cell r="E997" t="str">
            <v>NO ONE IS FOUND TO GIVE PRAISE TO GOD</v>
          </cell>
          <cell r="F997" t="str">
            <v>Isa. 49 v 8</v>
          </cell>
        </row>
        <row r="998">
          <cell r="C998">
            <v>991</v>
          </cell>
          <cell r="D998" t="str">
            <v>Luk 18</v>
          </cell>
          <cell r="E998" t="str">
            <v>SON OF DAVID HAVE MERCY ON ME</v>
          </cell>
          <cell r="F998" t="str">
            <v>Isa. 49 v 9</v>
          </cell>
        </row>
        <row r="999">
          <cell r="C999">
            <v>992</v>
          </cell>
          <cell r="D999" t="str">
            <v>Luk 19</v>
          </cell>
          <cell r="E999" t="str">
            <v>SALVATION COMES TO THIS HOUSE</v>
          </cell>
          <cell r="F999" t="str">
            <v>Isa. 49 v 10</v>
          </cell>
        </row>
        <row r="1000">
          <cell r="C1000">
            <v>993</v>
          </cell>
          <cell r="D1000" t="str">
            <v>Luk 20</v>
          </cell>
          <cell r="E1000" t="str">
            <v>STONE THE BUILDERS REJECTED</v>
          </cell>
          <cell r="F1000" t="str">
            <v>Isa. 49 v 11</v>
          </cell>
        </row>
        <row r="1001">
          <cell r="C1001">
            <v>994</v>
          </cell>
          <cell r="D1001" t="str">
            <v>Luk 21</v>
          </cell>
          <cell r="E1001" t="str">
            <v>WORSHIP GODS OF STONE</v>
          </cell>
          <cell r="F1001" t="str">
            <v>Isa. 49 v 12</v>
          </cell>
        </row>
        <row r="1002">
          <cell r="C1002">
            <v>995</v>
          </cell>
          <cell r="D1002" t="str">
            <v>Luk 22</v>
          </cell>
          <cell r="E1002" t="str">
            <v>THE HOUR DARKNESS REIGNS</v>
          </cell>
          <cell r="F1002" t="str">
            <v>Isa. 49 v 13</v>
          </cell>
        </row>
        <row r="1003">
          <cell r="C1003">
            <v>996</v>
          </cell>
          <cell r="D1003" t="str">
            <v>Luk 23</v>
          </cell>
          <cell r="E1003" t="str">
            <v>CHRIST CONDEMNED TO DEATH ON A CROSS</v>
          </cell>
          <cell r="F1003" t="str">
            <v>Isa. 49 v 14</v>
          </cell>
        </row>
        <row r="1004">
          <cell r="C1004">
            <v>997</v>
          </cell>
          <cell r="D1004" t="str">
            <v>Luk 24</v>
          </cell>
          <cell r="E1004" t="str">
            <v>CHRIST APPEARS A SECOND TIME</v>
          </cell>
          <cell r="F1004" t="str">
            <v>Isa. 49 v 15</v>
          </cell>
        </row>
        <row r="1005">
          <cell r="C1005">
            <v>998</v>
          </cell>
          <cell r="D1005" t="str">
            <v>Joh 1</v>
          </cell>
          <cell r="E1005" t="str">
            <v>WORD OF GOD BECAME FLESH AMONG US</v>
          </cell>
          <cell r="F1005" t="str">
            <v>Isa. 49 v 16</v>
          </cell>
        </row>
        <row r="1006">
          <cell r="C1006">
            <v>999</v>
          </cell>
          <cell r="D1006" t="str">
            <v>Joh 2</v>
          </cell>
          <cell r="E1006" t="str">
            <v>DESTROY THIS TEMPLE AND I WILL RAISE IT IN 3 DAYS</v>
          </cell>
          <cell r="F1006" t="str">
            <v>Isa. 49 v 17</v>
          </cell>
        </row>
        <row r="1007">
          <cell r="C1007">
            <v>1000</v>
          </cell>
          <cell r="D1007" t="str">
            <v>Joh 3</v>
          </cell>
          <cell r="E1007" t="str">
            <v>BRIDE OF THE BRIDEGROOM</v>
          </cell>
          <cell r="F1007" t="str">
            <v>Isa. 49 v 18</v>
          </cell>
        </row>
        <row r="1008">
          <cell r="C1008">
            <v>1001</v>
          </cell>
          <cell r="D1008" t="str">
            <v>Joh 4</v>
          </cell>
          <cell r="E1008" t="str">
            <v>WORSHIP THE FATHER IN SPIRIT &amp; TRUTH</v>
          </cell>
          <cell r="F1008" t="str">
            <v>Isa. 49 v 19</v>
          </cell>
        </row>
        <row r="1009">
          <cell r="C1009">
            <v>1002</v>
          </cell>
          <cell r="D1009" t="str">
            <v>Joh 5</v>
          </cell>
          <cell r="E1009" t="str">
            <v>HE WHO HONORS THE SON, HONORS THE FATHER</v>
          </cell>
          <cell r="F1009" t="str">
            <v>Isa. 49 v 20</v>
          </cell>
        </row>
        <row r="1010">
          <cell r="C1010">
            <v>1003</v>
          </cell>
          <cell r="D1010" t="str">
            <v>Joh 6</v>
          </cell>
          <cell r="E1010" t="str">
            <v>HE WHO EATS MY FLESH DRINKS MY BLOOD HAS LIFE</v>
          </cell>
          <cell r="F1010" t="str">
            <v>Isa. 49 v 21</v>
          </cell>
        </row>
        <row r="1011">
          <cell r="C1011">
            <v>1004</v>
          </cell>
          <cell r="D1011" t="str">
            <v>Joh 7</v>
          </cell>
          <cell r="E1011" t="str">
            <v>JEWS DO NOT ACCEPT JESUS IS CHRIST</v>
          </cell>
          <cell r="F1011" t="str">
            <v>Isa. 49 v 22</v>
          </cell>
        </row>
        <row r="1012">
          <cell r="C1012">
            <v>1005</v>
          </cell>
          <cell r="D1012" t="str">
            <v>Joh 8</v>
          </cell>
          <cell r="E1012" t="str">
            <v>HE WHO DOES NOT BELIEVE IS DEAD IN SIN</v>
          </cell>
          <cell r="F1012" t="str">
            <v>Isa. 49 v 23</v>
          </cell>
        </row>
        <row r="1013">
          <cell r="C1013">
            <v>1006</v>
          </cell>
          <cell r="D1013" t="str">
            <v>Joh 9</v>
          </cell>
          <cell r="E1013" t="str">
            <v>HE WHO BELIEVES HAS EYES TO SEE THE LIGHT</v>
          </cell>
          <cell r="F1013" t="str">
            <v>Isa. 49 v 24</v>
          </cell>
        </row>
        <row r="1014">
          <cell r="C1014">
            <v>1007</v>
          </cell>
          <cell r="D1014" t="str">
            <v>Joh 10</v>
          </cell>
          <cell r="E1014" t="str">
            <v>I AM THE GOOD SHEPHERD: MY SHEEP HEAR ME</v>
          </cell>
          <cell r="F1014" t="str">
            <v>Isa. 49 v 25</v>
          </cell>
        </row>
        <row r="1015">
          <cell r="C1015">
            <v>1008</v>
          </cell>
          <cell r="D1015" t="str">
            <v>Joh 11</v>
          </cell>
          <cell r="E1015" t="str">
            <v>HE WHO BELIEVES RISES FROM THE DEAD</v>
          </cell>
          <cell r="F1015" t="str">
            <v>Isa. 49 v 26</v>
          </cell>
        </row>
        <row r="1016">
          <cell r="C1016">
            <v>1009</v>
          </cell>
          <cell r="D1016" t="str">
            <v>Joh 12</v>
          </cell>
          <cell r="E1016" t="str">
            <v>NO EYES TO SEE, NO EARS TO HEAR</v>
          </cell>
          <cell r="F1016" t="str">
            <v>Isa. 50 v 1</v>
          </cell>
        </row>
        <row r="1017">
          <cell r="C1017">
            <v>1010</v>
          </cell>
          <cell r="D1017" t="str">
            <v>Joh 13</v>
          </cell>
          <cell r="E1017" t="str">
            <v>SPIRITUAL LEADER MUST BE SERVANT TO ALL</v>
          </cell>
          <cell r="F1017" t="str">
            <v>Isa. 50 v 2</v>
          </cell>
        </row>
        <row r="1018">
          <cell r="C1018">
            <v>1011</v>
          </cell>
          <cell r="D1018" t="str">
            <v>Joh 14</v>
          </cell>
          <cell r="E1018" t="str">
            <v>I WILL NOT LEAVE YOU AS ORPHANS</v>
          </cell>
          <cell r="F1018" t="str">
            <v>Isa. 50 v 3</v>
          </cell>
        </row>
        <row r="1019">
          <cell r="C1019">
            <v>1012</v>
          </cell>
          <cell r="D1019" t="str">
            <v>Joh 15</v>
          </cell>
          <cell r="E1019" t="str">
            <v>A BRANCH THAT DOES NOT BEAR FRUIT IS CUT OFF</v>
          </cell>
          <cell r="F1019" t="str">
            <v>Isa. 50 v 4</v>
          </cell>
        </row>
        <row r="1020">
          <cell r="C1020">
            <v>1013</v>
          </cell>
          <cell r="D1020" t="str">
            <v>Joh 16</v>
          </cell>
          <cell r="E1020" t="str">
            <v>EVERY MAN TO HIS OWN TENT O ISRAEL</v>
          </cell>
          <cell r="F1020" t="str">
            <v>Isa. 50 v 5</v>
          </cell>
        </row>
        <row r="1021">
          <cell r="C1021">
            <v>1014</v>
          </cell>
          <cell r="D1021" t="str">
            <v>Joh 17</v>
          </cell>
          <cell r="E1021" t="str">
            <v>FATHER IN HEAVEN GLORIFY YOUR SON</v>
          </cell>
          <cell r="F1021" t="str">
            <v>Isa. 50 v 6</v>
          </cell>
        </row>
        <row r="1022">
          <cell r="C1022">
            <v>1015</v>
          </cell>
          <cell r="D1022" t="str">
            <v>Joh 18</v>
          </cell>
          <cell r="E1022" t="str">
            <v>IF I SPEAK TRUTH, WHY DO YOU STRIKE ME?</v>
          </cell>
          <cell r="F1022" t="str">
            <v>Isa. 50 v 7</v>
          </cell>
        </row>
        <row r="1023">
          <cell r="C1023">
            <v>1016</v>
          </cell>
          <cell r="D1023" t="str">
            <v>Joh 19</v>
          </cell>
          <cell r="E1023" t="str">
            <v>CROWN OF THORNS</v>
          </cell>
          <cell r="F1023" t="str">
            <v>Isa. 50 v 8</v>
          </cell>
        </row>
        <row r="1024">
          <cell r="C1024">
            <v>1017</v>
          </cell>
          <cell r="D1024" t="str">
            <v>Joh 20</v>
          </cell>
          <cell r="E1024" t="str">
            <v>STONE IS ROLLED AWAY</v>
          </cell>
          <cell r="F1024" t="str">
            <v>Isa. 50 v 9</v>
          </cell>
        </row>
        <row r="1025">
          <cell r="C1025">
            <v>1018</v>
          </cell>
          <cell r="D1025" t="str">
            <v>Joh 21</v>
          </cell>
          <cell r="E1025" t="str">
            <v>153 DEAD IN THE NET FISH FOR BREAKFAST</v>
          </cell>
          <cell r="F1025" t="str">
            <v>Isa. 50 v 10</v>
          </cell>
        </row>
        <row r="1026">
          <cell r="C1026">
            <v>1019</v>
          </cell>
          <cell r="D1026" t="str">
            <v>Acts 1</v>
          </cell>
          <cell r="E1026" t="str">
            <v>STICK SET ON FIRE: MEN APPOINT AN APOSTLE</v>
          </cell>
          <cell r="F1026" t="str">
            <v>Isa. 50 v 11</v>
          </cell>
        </row>
        <row r="1027">
          <cell r="C1027">
            <v>1020</v>
          </cell>
          <cell r="D1027" t="str">
            <v>Acts 2</v>
          </cell>
          <cell r="E1027" t="str">
            <v>TESTIMONY OF JESUS GATHERS THE BELIEVERS</v>
          </cell>
          <cell r="F1027" t="str">
            <v>Isa. 51 v 1</v>
          </cell>
        </row>
        <row r="1028">
          <cell r="C1028">
            <v>1021</v>
          </cell>
          <cell r="D1028" t="str">
            <v>Acts 3</v>
          </cell>
          <cell r="E1028" t="str">
            <v>BELIEVE THE PROPHETS AND BE BLESSED</v>
          </cell>
          <cell r="F1028" t="str">
            <v>Isa. 51 v 2</v>
          </cell>
        </row>
        <row r="1029">
          <cell r="C1029">
            <v>1022</v>
          </cell>
          <cell r="D1029" t="str">
            <v>Acts 4</v>
          </cell>
          <cell r="E1029" t="str">
            <v>PRIESTS FORBID MEN TO SPEAK OF JESUS</v>
          </cell>
          <cell r="F1029" t="str">
            <v>Isa. 51 v 3</v>
          </cell>
        </row>
        <row r="1030">
          <cell r="C1030">
            <v>1023</v>
          </cell>
          <cell r="D1030" t="str">
            <v>Acts 5</v>
          </cell>
          <cell r="E1030" t="str">
            <v>SAINTS DEAD, PRISONS EMPTY, APOSTLES FLOGGED</v>
          </cell>
          <cell r="F1030" t="str">
            <v>Isa. 51 v 4</v>
          </cell>
        </row>
        <row r="1031">
          <cell r="C1031">
            <v>1024</v>
          </cell>
          <cell r="D1031" t="str">
            <v>Acts 6</v>
          </cell>
          <cell r="E1031" t="str">
            <v>CLERGY AND LAITY SPLIT</v>
          </cell>
          <cell r="F1031" t="str">
            <v>Isa. 51 v 5</v>
          </cell>
        </row>
        <row r="1032">
          <cell r="C1032">
            <v>1025</v>
          </cell>
          <cell r="D1032" t="str">
            <v>Acts 7</v>
          </cell>
          <cell r="E1032" t="str">
            <v>IF YOU SEE AN ANGEL LEAVE THE CITY</v>
          </cell>
          <cell r="F1032" t="str">
            <v>Isa. 51 v 6</v>
          </cell>
        </row>
        <row r="1033">
          <cell r="C1033">
            <v>1026</v>
          </cell>
          <cell r="D1033" t="str">
            <v>Acts 8</v>
          </cell>
          <cell r="E1033" t="str">
            <v>TRIAL REVEALS WHO IS GOD TO GREAT MEN</v>
          </cell>
          <cell r="F1033" t="str">
            <v>Isa. 51 v 7</v>
          </cell>
        </row>
        <row r="1034">
          <cell r="C1034">
            <v>1027</v>
          </cell>
          <cell r="D1034" t="str">
            <v>Acts 9</v>
          </cell>
          <cell r="E1034" t="str">
            <v>HIGH PRIEST PUTS DISCIPLES IN PRISON</v>
          </cell>
          <cell r="F1034" t="str">
            <v>Isa. 51 v 8</v>
          </cell>
        </row>
        <row r="1035">
          <cell r="C1035">
            <v>1028</v>
          </cell>
          <cell r="D1035" t="str">
            <v>Acts 10</v>
          </cell>
          <cell r="E1035" t="str">
            <v>DETESTED ONE FINDS FAVOR</v>
          </cell>
          <cell r="F1035" t="str">
            <v>Isa. 51 v 9</v>
          </cell>
        </row>
        <row r="1036">
          <cell r="C1036">
            <v>1029</v>
          </cell>
          <cell r="D1036" t="str">
            <v>Acts 11</v>
          </cell>
          <cell r="E1036" t="str">
            <v>JEWS TRAVEL TO TELL GENTILES ABOUT JESUS</v>
          </cell>
          <cell r="F1036" t="str">
            <v>Isa. 51 v 10</v>
          </cell>
        </row>
        <row r="1037">
          <cell r="C1037">
            <v>1030</v>
          </cell>
          <cell r="D1037" t="str">
            <v>Acts 12</v>
          </cell>
          <cell r="E1037" t="str">
            <v>DEAD MAN SPEAKS TO THE PEOPLE</v>
          </cell>
          <cell r="F1037" t="str">
            <v>Isa. 51 v 11</v>
          </cell>
        </row>
        <row r="1038">
          <cell r="C1038">
            <v>1031</v>
          </cell>
          <cell r="D1038" t="str">
            <v>Acts 13</v>
          </cell>
          <cell r="E1038" t="str">
            <v>OVER WALLS VINE SPREADS A HARVEST</v>
          </cell>
          <cell r="F1038" t="str">
            <v>Isa. 51 v 12</v>
          </cell>
        </row>
        <row r="1039">
          <cell r="C1039">
            <v>1032</v>
          </cell>
          <cell r="D1039" t="str">
            <v>Acts 14</v>
          </cell>
          <cell r="E1039" t="str">
            <v>WORD OF GOD LIFE TO MEN DEATH TO TEMPLES</v>
          </cell>
          <cell r="F1039" t="str">
            <v>Isa. 51 v 13</v>
          </cell>
        </row>
        <row r="1040">
          <cell r="C1040">
            <v>1033</v>
          </cell>
          <cell r="D1040" t="str">
            <v>Acts 15</v>
          </cell>
          <cell r="E1040" t="str">
            <v>IDOLS, EATING BLOOD, SEXUAL IMMORALITY</v>
          </cell>
          <cell r="F1040" t="str">
            <v>Isa. 51 v 14</v>
          </cell>
        </row>
        <row r="1041">
          <cell r="C1041">
            <v>1034</v>
          </cell>
          <cell r="D1041" t="str">
            <v>Acts 16</v>
          </cell>
          <cell r="E1041" t="str">
            <v>BELIEVERS FIND PEACE OUTSIDE CITY GATE</v>
          </cell>
          <cell r="F1041" t="str">
            <v>Isa. 51 v 15</v>
          </cell>
        </row>
        <row r="1042">
          <cell r="C1042">
            <v>1035</v>
          </cell>
          <cell r="D1042" t="str">
            <v>Acts 17</v>
          </cell>
          <cell r="E1042" t="str">
            <v>RELIGIOUS IGNORANCE CAUSES APOSTLES DISTRESS</v>
          </cell>
          <cell r="F1042" t="str">
            <v>Isa. 51 v 16</v>
          </cell>
        </row>
        <row r="1043">
          <cell r="C1043">
            <v>1036</v>
          </cell>
          <cell r="D1043" t="str">
            <v>Acts 18</v>
          </cell>
          <cell r="E1043" t="str">
            <v>JEWS AND GREEKS DIVIDED</v>
          </cell>
          <cell r="F1043" t="str">
            <v>Isa. 51 v 17</v>
          </cell>
        </row>
        <row r="1044">
          <cell r="C1044">
            <v>1037</v>
          </cell>
          <cell r="D1044" t="str">
            <v>Acts 19</v>
          </cell>
          <cell r="E1044" t="str">
            <v>DUPED DISCIPLES HEAR TRUTH OF JESUS</v>
          </cell>
          <cell r="F1044" t="str">
            <v>Isa. 51 v 18</v>
          </cell>
        </row>
        <row r="1045">
          <cell r="C1045">
            <v>1038</v>
          </cell>
          <cell r="D1045" t="str">
            <v>Acts 20</v>
          </cell>
          <cell r="E1045" t="str">
            <v>DISCIPLES STOP LISTENING TO BIBLE TEACHING</v>
          </cell>
          <cell r="F1045" t="str">
            <v>Isa. 51 v 19</v>
          </cell>
        </row>
        <row r="1046">
          <cell r="C1046">
            <v>1039</v>
          </cell>
          <cell r="D1046" t="str">
            <v>Acts 21</v>
          </cell>
          <cell r="E1046" t="str">
            <v>THE GREAT FALLING AWAY</v>
          </cell>
          <cell r="F1046" t="str">
            <v>Isa. 51 v 20</v>
          </cell>
        </row>
        <row r="1047">
          <cell r="C1047">
            <v>1040</v>
          </cell>
          <cell r="D1047" t="str">
            <v>Acts 22</v>
          </cell>
          <cell r="E1047" t="str">
            <v>GOD REVEALS JERUSALEM NOT HOLY CITY</v>
          </cell>
          <cell r="F1047" t="str">
            <v>Isa. 51 v 21</v>
          </cell>
        </row>
        <row r="1048">
          <cell r="C1048">
            <v>1041</v>
          </cell>
          <cell r="D1048" t="str">
            <v>Acts 23</v>
          </cell>
          <cell r="E1048" t="str">
            <v>CHILD OF GOD TELLS THE TRUTH</v>
          </cell>
          <cell r="F1048" t="str">
            <v>Isa. 51 v 22</v>
          </cell>
        </row>
        <row r="1049">
          <cell r="C1049">
            <v>1042</v>
          </cell>
          <cell r="D1049" t="str">
            <v>Acts 24</v>
          </cell>
          <cell r="E1049" t="str">
            <v>POWERFUL WITNESS OF RESURRECTION</v>
          </cell>
          <cell r="F1049" t="str">
            <v>Isa. 51 v 23</v>
          </cell>
        </row>
        <row r="1050">
          <cell r="C1050">
            <v>1043</v>
          </cell>
          <cell r="D1050" t="str">
            <v>Acts 25</v>
          </cell>
          <cell r="E1050" t="str">
            <v>GOSPEL WITNESS JAILED WITHOUT CHARGES</v>
          </cell>
          <cell r="F1050" t="str">
            <v>Isa. 52 v 1</v>
          </cell>
        </row>
        <row r="1051">
          <cell r="C1051">
            <v>1044</v>
          </cell>
          <cell r="D1051" t="str">
            <v>Acts 26</v>
          </cell>
          <cell r="E1051" t="str">
            <v>I SAW A LIGHT FROM HEAVEN BRIGHTER THAN SUN</v>
          </cell>
          <cell r="F1051" t="str">
            <v>Isa. 52 v 2</v>
          </cell>
        </row>
        <row r="1052">
          <cell r="C1052">
            <v>1045</v>
          </cell>
          <cell r="D1052" t="str">
            <v>Acts 27</v>
          </cell>
          <cell r="E1052" t="str">
            <v>ISLAND OF SURVIVORS OF STORM AT SEA</v>
          </cell>
          <cell r="F1052" t="str">
            <v>Isa. 52 v 3</v>
          </cell>
        </row>
        <row r="1053">
          <cell r="C1053">
            <v>1046</v>
          </cell>
          <cell r="D1053" t="str">
            <v>Acts 28</v>
          </cell>
          <cell r="E1053" t="str">
            <v>LIFE IN PRISON, UNDER GUARD</v>
          </cell>
          <cell r="F1053" t="str">
            <v>Isa. 52 v 4</v>
          </cell>
        </row>
        <row r="1054">
          <cell r="C1054">
            <v>1047</v>
          </cell>
          <cell r="D1054" t="str">
            <v>Rom 1</v>
          </cell>
          <cell r="E1054" t="str">
            <v>WRATH OF GOD AGAINST MEN WHO SUPRESS TRUTH</v>
          </cell>
          <cell r="F1054" t="str">
            <v>Isa. 52 v 5</v>
          </cell>
        </row>
        <row r="1055">
          <cell r="C1055">
            <v>1048</v>
          </cell>
          <cell r="D1055" t="str">
            <v>Rom 2</v>
          </cell>
          <cell r="E1055" t="str">
            <v>LIFE IS A GIFT OF GOD LAW BREAKERS DIE</v>
          </cell>
          <cell r="F1055" t="str">
            <v>Isa. 52 v 6</v>
          </cell>
        </row>
        <row r="1056">
          <cell r="C1056">
            <v>1049</v>
          </cell>
          <cell r="D1056" t="str">
            <v>Rom 3</v>
          </cell>
          <cell r="E1056" t="str">
            <v>RIGHTEOUSNESS COMES BY FAITH IN JESUS CHRIST</v>
          </cell>
          <cell r="F1056" t="str">
            <v>Isa. 52 v 7</v>
          </cell>
        </row>
        <row r="1057">
          <cell r="C1057">
            <v>1050</v>
          </cell>
          <cell r="D1057" t="str">
            <v>Rom 4</v>
          </cell>
          <cell r="E1057" t="str">
            <v>ABRAHAM IS THE FATHER OF ALL BELIEVERS IN GOD</v>
          </cell>
          <cell r="F1057" t="str">
            <v>Isa. 52 v 8</v>
          </cell>
        </row>
        <row r="1058">
          <cell r="C1058">
            <v>1051</v>
          </cell>
          <cell r="D1058" t="str">
            <v>Rom 5</v>
          </cell>
          <cell r="E1058" t="str">
            <v>PEACE WITH GOD THROUGH DEATH OF CHRIST</v>
          </cell>
          <cell r="F1058" t="str">
            <v>Isa. 52 v 9</v>
          </cell>
        </row>
        <row r="1059">
          <cell r="C1059">
            <v>1052</v>
          </cell>
          <cell r="D1059" t="str">
            <v>Rom 6</v>
          </cell>
          <cell r="E1059" t="str">
            <v>BURIED WITH CHRIST: RAISED UP TO BE HIS SERVANT</v>
          </cell>
          <cell r="F1059" t="str">
            <v>Isa. 52 v 10</v>
          </cell>
        </row>
        <row r="1060">
          <cell r="C1060">
            <v>1053</v>
          </cell>
          <cell r="D1060" t="str">
            <v>Rom 7</v>
          </cell>
          <cell r="E1060" t="str">
            <v>NOT UNDER THE LAW: CONTROLLED BY THE SPIRIT</v>
          </cell>
          <cell r="F1060" t="str">
            <v>Isa. 52 v 11</v>
          </cell>
        </row>
        <row r="1061">
          <cell r="C1061">
            <v>1054</v>
          </cell>
          <cell r="D1061" t="str">
            <v>Rom 8</v>
          </cell>
          <cell r="E1061" t="str">
            <v>WE FACE DEATH ALL DAY LONG YET WE DO NOT DIE</v>
          </cell>
          <cell r="F1061" t="str">
            <v>Isa. 52 v 12</v>
          </cell>
        </row>
        <row r="1062">
          <cell r="C1062">
            <v>1055</v>
          </cell>
          <cell r="D1062" t="str">
            <v>Rom 9</v>
          </cell>
          <cell r="E1062" t="str">
            <v>ONES CHOSEN TO DIE STUMBLE OVER TRUTH</v>
          </cell>
          <cell r="F1062" t="str">
            <v>Isa. 52 v 13</v>
          </cell>
        </row>
        <row r="1063">
          <cell r="C1063">
            <v>1056</v>
          </cell>
          <cell r="D1063" t="str">
            <v>Rom 10</v>
          </cell>
          <cell r="E1063" t="str">
            <v>REFUSE TO SAY JESUS DIED AND ROSE AGAIN</v>
          </cell>
          <cell r="F1063" t="str">
            <v>Isa. 52 v 14</v>
          </cell>
        </row>
        <row r="1064">
          <cell r="C1064">
            <v>1057</v>
          </cell>
          <cell r="D1064" t="str">
            <v>Rom 11</v>
          </cell>
          <cell r="E1064" t="str">
            <v>GOD'S GIFTS AND CALL TO ISRAEL ARE IRREVOCABLE</v>
          </cell>
          <cell r="F1064" t="str">
            <v>Isa. 52 v 15</v>
          </cell>
        </row>
        <row r="1065">
          <cell r="C1065">
            <v>1058</v>
          </cell>
          <cell r="D1065" t="str">
            <v>Rom 12</v>
          </cell>
          <cell r="E1065" t="str">
            <v>DO NOT BE CONFORMED TO THIS WORLD</v>
          </cell>
          <cell r="F1065" t="str">
            <v>Isa. 53 v 1</v>
          </cell>
        </row>
        <row r="1066">
          <cell r="C1066">
            <v>1059</v>
          </cell>
          <cell r="D1066" t="str">
            <v>Rom 13</v>
          </cell>
          <cell r="E1066" t="str">
            <v>LOVE YOUR NEIGHBOR AS YOURSELF</v>
          </cell>
          <cell r="F1066" t="str">
            <v>Isa. 53 v 2</v>
          </cell>
        </row>
        <row r="1067">
          <cell r="C1067">
            <v>1060</v>
          </cell>
          <cell r="D1067" t="str">
            <v>Rom 14</v>
          </cell>
          <cell r="E1067" t="str">
            <v>DO NOT CONDEMN A BROTHER FOR HIS LIFESTYLE</v>
          </cell>
          <cell r="F1067" t="str">
            <v>Isa. 53 v 3</v>
          </cell>
        </row>
        <row r="1068">
          <cell r="C1068">
            <v>1061</v>
          </cell>
          <cell r="D1068" t="str">
            <v>Rom 15</v>
          </cell>
          <cell r="E1068" t="str">
            <v>GENTILES GLORIFY SAVIOR OF THE JEWS</v>
          </cell>
          <cell r="F1068" t="str">
            <v>Isa. 53 v 4</v>
          </cell>
        </row>
        <row r="1069">
          <cell r="C1069">
            <v>1062</v>
          </cell>
          <cell r="D1069" t="str">
            <v>Rom 16</v>
          </cell>
          <cell r="E1069" t="str">
            <v>CHILDREN OF THE DEVIL CAN'T STOP SINNING</v>
          </cell>
          <cell r="F1069" t="str">
            <v>Isa. 53 v 5</v>
          </cell>
        </row>
        <row r="1070">
          <cell r="C1070">
            <v>1063</v>
          </cell>
          <cell r="D1070" t="str">
            <v>1 Cor 1</v>
          </cell>
          <cell r="E1070" t="str">
            <v>SAINTS DIVIDED INTO QUARRELING CAMPS</v>
          </cell>
          <cell r="F1070" t="str">
            <v>Isa. 53 v 6</v>
          </cell>
        </row>
        <row r="1071">
          <cell r="C1071">
            <v>1064</v>
          </cell>
          <cell r="D1071" t="str">
            <v>1 Cor 2</v>
          </cell>
          <cell r="E1071" t="str">
            <v>FLESH TREMBLES: DEATH TO CHRIST KILLERS</v>
          </cell>
          <cell r="F1071" t="str">
            <v>Isa. 53 v 7</v>
          </cell>
        </row>
        <row r="1072">
          <cell r="C1072">
            <v>1065</v>
          </cell>
          <cell r="D1072" t="str">
            <v>1 Cor 3</v>
          </cell>
          <cell r="E1072" t="str">
            <v>DAY OF JUDGMENT WILL BURN UP ALL THE TEMPLES</v>
          </cell>
          <cell r="F1072" t="str">
            <v>Isa. 53 v 8</v>
          </cell>
        </row>
        <row r="1073">
          <cell r="C1073">
            <v>1066</v>
          </cell>
          <cell r="D1073" t="str">
            <v>1 Cor 4</v>
          </cell>
          <cell r="E1073" t="str">
            <v>SECRET AMBITION FOR SELF-GLORY WILL BE JUDGED</v>
          </cell>
          <cell r="F1073" t="str">
            <v>Isa. 53 v 9</v>
          </cell>
        </row>
        <row r="1074">
          <cell r="C1074">
            <v>1067</v>
          </cell>
          <cell r="D1074" t="str">
            <v>1 Cor 5</v>
          </cell>
          <cell r="E1074" t="str">
            <v>EXPEL THE IMMORAL MAN FROM AMONG YOU</v>
          </cell>
          <cell r="F1074" t="str">
            <v>Isa. 53 v 10</v>
          </cell>
        </row>
        <row r="1075">
          <cell r="C1075">
            <v>1068</v>
          </cell>
          <cell r="D1075" t="str">
            <v>1 Cor 6</v>
          </cell>
          <cell r="E1075" t="str">
            <v>CHOOSE TO SUFFER RATHER THAN EMBRACE SIN</v>
          </cell>
          <cell r="F1075" t="str">
            <v>Isa. 53 v 11</v>
          </cell>
        </row>
        <row r="1076">
          <cell r="C1076">
            <v>1069</v>
          </cell>
          <cell r="D1076" t="str">
            <v>1 Cor 7</v>
          </cell>
          <cell r="E1076" t="str">
            <v>NEITHER A SLAVE NOR A SLAVE OWNER BE</v>
          </cell>
          <cell r="F1076" t="str">
            <v>Isa. 53 v 12</v>
          </cell>
        </row>
        <row r="1077">
          <cell r="C1077">
            <v>1070</v>
          </cell>
          <cell r="D1077" t="str">
            <v>1 Cor 8</v>
          </cell>
          <cell r="E1077" t="str">
            <v>BELIEVERS IN IDOL TEMPLES CAUSE LOSS OF FAITH</v>
          </cell>
          <cell r="F1077" t="str">
            <v>Isa. 54 v 1</v>
          </cell>
        </row>
        <row r="1078">
          <cell r="C1078">
            <v>1071</v>
          </cell>
          <cell r="D1078" t="str">
            <v>1 Cor 9</v>
          </cell>
          <cell r="E1078" t="str">
            <v>THE LORD REWARDS UNPAID SERVANTS</v>
          </cell>
          <cell r="F1078" t="str">
            <v>Isa. 54 v 2</v>
          </cell>
        </row>
        <row r="1079">
          <cell r="C1079">
            <v>1072</v>
          </cell>
          <cell r="D1079" t="str">
            <v>1 Cor 10</v>
          </cell>
          <cell r="E1079" t="str">
            <v>HONOR THE BLOOD OF CHRIST: DRINK NO OTHER CUP</v>
          </cell>
          <cell r="F1079" t="str">
            <v>Isa. 54 v 3</v>
          </cell>
        </row>
        <row r="1080">
          <cell r="C1080">
            <v>1073</v>
          </cell>
          <cell r="D1080" t="str">
            <v>1 Cor 11</v>
          </cell>
          <cell r="E1080" t="str">
            <v>CHRIST HEAD OF MAN HEAD OF WOMAN</v>
          </cell>
          <cell r="F1080" t="str">
            <v>Isa. 54 v 4</v>
          </cell>
        </row>
        <row r="1081">
          <cell r="C1081">
            <v>1074</v>
          </cell>
          <cell r="D1081" t="str">
            <v>1 Cor 12</v>
          </cell>
          <cell r="E1081" t="str">
            <v>EXERCISE ALL THE SPIRITUAL GIFTS: EDIFY THE CHURCH</v>
          </cell>
          <cell r="F1081" t="str">
            <v>Isa. 54 v 5</v>
          </cell>
        </row>
        <row r="1082">
          <cell r="C1082">
            <v>1075</v>
          </cell>
          <cell r="D1082" t="str">
            <v>1 Cor 13</v>
          </cell>
          <cell r="E1082" t="str">
            <v>I AM NOTHING IF I AM MARITALLY UNFAITHFUL</v>
          </cell>
          <cell r="F1082" t="str">
            <v>Isa. 54 v 6</v>
          </cell>
        </row>
        <row r="1083">
          <cell r="C1083">
            <v>1076</v>
          </cell>
          <cell r="D1083" t="str">
            <v>1 Cor 14</v>
          </cell>
          <cell r="E1083" t="str">
            <v>PROPHETS MUST SPEAK AND WOMEN BE SILENT</v>
          </cell>
          <cell r="F1083" t="str">
            <v>Isa. 54 v 7</v>
          </cell>
        </row>
        <row r="1084">
          <cell r="C1084">
            <v>1077</v>
          </cell>
          <cell r="D1084" t="str">
            <v>1 Cor 15</v>
          </cell>
          <cell r="E1084" t="str">
            <v>WHERE O DEATH IS YOUR STING?</v>
          </cell>
          <cell r="F1084" t="str">
            <v>Isa. 54 v 8</v>
          </cell>
        </row>
        <row r="1085">
          <cell r="C1085">
            <v>1078</v>
          </cell>
          <cell r="D1085" t="str">
            <v>1 Cor 16</v>
          </cell>
          <cell r="E1085" t="str">
            <v>GIVE ALL IN SERVICE TO THE HOUSEHOLD OF FAITH</v>
          </cell>
          <cell r="F1085" t="str">
            <v>Isa. 54 v 9</v>
          </cell>
        </row>
        <row r="1086">
          <cell r="C1086">
            <v>1079</v>
          </cell>
          <cell r="D1086" t="str">
            <v>2 Cor 1</v>
          </cell>
          <cell r="E1086" t="str">
            <v>SUFFERING ONE IS COMFORTED</v>
          </cell>
          <cell r="F1086" t="str">
            <v>Isa. 54 v 10</v>
          </cell>
        </row>
        <row r="1087">
          <cell r="C1087">
            <v>1080</v>
          </cell>
          <cell r="D1087" t="str">
            <v>2 Cor 2</v>
          </cell>
          <cell r="E1087" t="str">
            <v>GRIEVING FOR LOST LOVE</v>
          </cell>
          <cell r="F1087" t="str">
            <v>Isa. 54 v 11</v>
          </cell>
        </row>
        <row r="1088">
          <cell r="C1088">
            <v>1081</v>
          </cell>
          <cell r="D1088" t="str">
            <v>2 Cor 3</v>
          </cell>
          <cell r="E1088" t="str">
            <v>SEEKING APPROVAL OF MEN</v>
          </cell>
          <cell r="F1088" t="str">
            <v>Isa. 54 v 12</v>
          </cell>
        </row>
        <row r="1089">
          <cell r="C1089">
            <v>1082</v>
          </cell>
          <cell r="D1089" t="str">
            <v>2 Cor 4</v>
          </cell>
          <cell r="E1089" t="str">
            <v>TRUTHFUL WITNESSES BEATEN YET HOPE IN THE LORD</v>
          </cell>
          <cell r="F1089" t="str">
            <v>Isa. 54 v 13</v>
          </cell>
        </row>
        <row r="1090">
          <cell r="C1090">
            <v>1083</v>
          </cell>
          <cell r="D1090" t="str">
            <v>2 Cor 5</v>
          </cell>
          <cell r="E1090" t="str">
            <v>WE KNOW THE FEAR OF GOD SO WE IMPLORE YOU</v>
          </cell>
          <cell r="F1090" t="str">
            <v>Isa. 54 v 14</v>
          </cell>
        </row>
        <row r="1091">
          <cell r="C1091">
            <v>1084</v>
          </cell>
          <cell r="D1091" t="str">
            <v>2 Cor 6</v>
          </cell>
          <cell r="E1091" t="str">
            <v>YOKING WITH UNBELIEVERS: AGREEING WITH BELIAL</v>
          </cell>
          <cell r="F1091" t="str">
            <v>Isa. 54 v 15</v>
          </cell>
        </row>
        <row r="1092">
          <cell r="C1092">
            <v>1085</v>
          </cell>
          <cell r="D1092" t="str">
            <v>2 Cor 7</v>
          </cell>
          <cell r="E1092" t="str">
            <v>GODLY SORROW BRINGS REPENTANCE</v>
          </cell>
          <cell r="F1092" t="str">
            <v>Isa. 54 v 16</v>
          </cell>
        </row>
        <row r="1093">
          <cell r="C1093">
            <v>1086</v>
          </cell>
          <cell r="D1093" t="str">
            <v>2 Cor 8</v>
          </cell>
          <cell r="E1093" t="str">
            <v>ALL GIVE GENEROUSLY UNTIL ALL ARE WITHOUT NEED</v>
          </cell>
          <cell r="F1093" t="str">
            <v>Isa. 54 v 17</v>
          </cell>
        </row>
        <row r="1094">
          <cell r="C1094">
            <v>1087</v>
          </cell>
          <cell r="D1094" t="str">
            <v>2 Cor 9</v>
          </cell>
          <cell r="E1094" t="str">
            <v>GENEROUS GIFT MULTIPLIES THANKS TO GOD</v>
          </cell>
          <cell r="F1094" t="str">
            <v>Isa. 55 v 1</v>
          </cell>
        </row>
        <row r="1095">
          <cell r="C1095">
            <v>1088</v>
          </cell>
          <cell r="D1095" t="str">
            <v>2 Cor 10</v>
          </cell>
          <cell r="E1095" t="str">
            <v>I AM COMING TO PUNISH EVERY DISOBEDIENCE</v>
          </cell>
          <cell r="F1095" t="str">
            <v>Isa. 55 v 2</v>
          </cell>
        </row>
        <row r="1096">
          <cell r="C1096">
            <v>1089</v>
          </cell>
          <cell r="D1096" t="str">
            <v>2 Cor 11</v>
          </cell>
          <cell r="E1096" t="str">
            <v>SATAN MASQUERADES AS AN ANGEL OF LIGHT</v>
          </cell>
          <cell r="F1096" t="str">
            <v>Isa. 55 v 3</v>
          </cell>
        </row>
        <row r="1097">
          <cell r="C1097">
            <v>1090</v>
          </cell>
          <cell r="D1097" t="str">
            <v>2 Cor 12</v>
          </cell>
          <cell r="E1097" t="str">
            <v>BOASTER OF GOD HUMILIATED</v>
          </cell>
          <cell r="F1097" t="str">
            <v>Isa. 55 v 4</v>
          </cell>
        </row>
        <row r="1098">
          <cell r="C1098">
            <v>1091</v>
          </cell>
          <cell r="D1098" t="str">
            <v>2 Cor 13</v>
          </cell>
          <cell r="E1098" t="str">
            <v xml:space="preserve">KISS OF DEATH: CODDLING FORBIDDEN SIN </v>
          </cell>
          <cell r="F1098" t="str">
            <v>Isa. 55 v 5</v>
          </cell>
        </row>
        <row r="1099">
          <cell r="C1099">
            <v>1092</v>
          </cell>
          <cell r="D1099" t="str">
            <v>Gal 1</v>
          </cell>
          <cell r="E1099" t="str">
            <v>CURSES ON HIM WHO TURNS THE GOSPEL INTO A LIE</v>
          </cell>
          <cell r="F1099" t="str">
            <v>Isa. 55 v 6</v>
          </cell>
        </row>
        <row r="1100">
          <cell r="C1100">
            <v>1093</v>
          </cell>
          <cell r="D1100" t="str">
            <v>Gal 2</v>
          </cell>
          <cell r="E1100" t="str">
            <v>GENTILES CIRCUMCIZED: CHRIST DIED FOR NOTHING</v>
          </cell>
          <cell r="F1100" t="str">
            <v>Isa. 55 v 7</v>
          </cell>
        </row>
        <row r="1101">
          <cell r="C1101">
            <v>1094</v>
          </cell>
          <cell r="D1101" t="str">
            <v>Gal 3</v>
          </cell>
          <cell r="E1101" t="str">
            <v>OBSERVING THE LAW NULLIFIES THE CROSS OF CHRIST</v>
          </cell>
          <cell r="F1101" t="str">
            <v>Isa. 55 v 8</v>
          </cell>
        </row>
        <row r="1102">
          <cell r="C1102">
            <v>1095</v>
          </cell>
          <cell r="D1102" t="str">
            <v>Gal 4</v>
          </cell>
          <cell r="E1102" t="str">
            <v>SONS OF GOD FREE FROM LAW</v>
          </cell>
          <cell r="F1102" t="str">
            <v>Isa. 55 v 9</v>
          </cell>
        </row>
        <row r="1103">
          <cell r="C1103">
            <v>1096</v>
          </cell>
          <cell r="D1103" t="str">
            <v>Gal 5</v>
          </cell>
          <cell r="E1103" t="str">
            <v>THE LAW PRODUCES SLAVES TO ENMITY AND LUST</v>
          </cell>
          <cell r="F1103" t="str">
            <v>Isa. 55 v 10</v>
          </cell>
        </row>
        <row r="1104">
          <cell r="C1104">
            <v>1097</v>
          </cell>
          <cell r="D1104" t="str">
            <v>Gal 6</v>
          </cell>
          <cell r="E1104" t="str">
            <v>BOAST IN THE FLESH</v>
          </cell>
          <cell r="F1104" t="str">
            <v>Isa. 55 v 11</v>
          </cell>
        </row>
        <row r="1105">
          <cell r="C1105">
            <v>1098</v>
          </cell>
          <cell r="D1105" t="str">
            <v>Eph 1</v>
          </cell>
          <cell r="E1105" t="str">
            <v>THE GLORIOUS SONS OF GOD</v>
          </cell>
          <cell r="F1105" t="str">
            <v>Isa. 55 v 12</v>
          </cell>
        </row>
        <row r="1106">
          <cell r="C1106">
            <v>1099</v>
          </cell>
          <cell r="D1106" t="str">
            <v>Eph 2</v>
          </cell>
          <cell r="E1106" t="str">
            <v>ENEMIES RECONCILED THROUGH DEATH OF CHRIST</v>
          </cell>
          <cell r="F1106" t="str">
            <v>Isa. 55 v 13</v>
          </cell>
        </row>
        <row r="1107">
          <cell r="C1107">
            <v>1100</v>
          </cell>
          <cell r="D1107" t="str">
            <v>Eph 3</v>
          </cell>
          <cell r="E1107" t="str">
            <v>GENTILES &amp; ISRAEL BOW TO ONE GOD</v>
          </cell>
          <cell r="F1107" t="str">
            <v>Isa. 56 v 1</v>
          </cell>
        </row>
        <row r="1108">
          <cell r="C1108">
            <v>1101</v>
          </cell>
          <cell r="D1108" t="str">
            <v>Eph 4</v>
          </cell>
          <cell r="E1108" t="str">
            <v>MAKE ANY SACRIFICE FOR PEACE</v>
          </cell>
          <cell r="F1108" t="str">
            <v>Isa. 56 v 2</v>
          </cell>
        </row>
        <row r="1109">
          <cell r="C1109">
            <v>1102</v>
          </cell>
          <cell r="D1109" t="str">
            <v>Eph 5</v>
          </cell>
          <cell r="E1109" t="str">
            <v>CARE FOR THE WEAKEST MEMBERS OF THE BODY</v>
          </cell>
          <cell r="F1109" t="str">
            <v>Isa. 56 v 3</v>
          </cell>
        </row>
        <row r="1110">
          <cell r="C1110">
            <v>1103</v>
          </cell>
          <cell r="D1110" t="str">
            <v>Eph 6</v>
          </cell>
          <cell r="E1110" t="str">
            <v>WHOLEHEARTED SERVANTS OF EARTHLY MASTERS</v>
          </cell>
          <cell r="F1110" t="str">
            <v>Isa. 56 v 4</v>
          </cell>
        </row>
        <row r="1111">
          <cell r="C1111">
            <v>1104</v>
          </cell>
          <cell r="D1111" t="str">
            <v>Php 1</v>
          </cell>
          <cell r="E1111" t="str">
            <v>MY LIFE IS TO GLORIFY CHRIST NO MATTER SUFFERING</v>
          </cell>
          <cell r="F1111" t="str">
            <v>Isa. 56 v 5</v>
          </cell>
        </row>
        <row r="1112">
          <cell r="C1112">
            <v>1105</v>
          </cell>
          <cell r="D1112" t="str">
            <v>Php 2</v>
          </cell>
          <cell r="E1112" t="str">
            <v>HUMBLE AND OBEDIENT TO THE DEATH</v>
          </cell>
          <cell r="F1112" t="str">
            <v>Isa. 56 v 6</v>
          </cell>
        </row>
        <row r="1113">
          <cell r="C1113">
            <v>1106</v>
          </cell>
          <cell r="D1113" t="str">
            <v>Php 3</v>
          </cell>
          <cell r="E1113" t="str">
            <v>BEWARE OF DOGS: MUTILATORS OF FLESH</v>
          </cell>
          <cell r="F1113" t="str">
            <v>Isa. 56 v 7</v>
          </cell>
        </row>
        <row r="1114">
          <cell r="C1114">
            <v>1107</v>
          </cell>
          <cell r="D1114" t="str">
            <v>Php 4</v>
          </cell>
          <cell r="E1114" t="str">
            <v>WORKERS NOISILY ARGUE: GIVING TO NEEDY STOPS</v>
          </cell>
          <cell r="F1114" t="str">
            <v>Isa. 56 v 8</v>
          </cell>
        </row>
        <row r="1115">
          <cell r="C1115">
            <v>1108</v>
          </cell>
          <cell r="D1115" t="str">
            <v>Col 1</v>
          </cell>
          <cell r="E1115" t="str">
            <v>SHARING CHRIST'S AFFLICTIONS</v>
          </cell>
          <cell r="F1115" t="str">
            <v>Isa. 56 v 9</v>
          </cell>
        </row>
        <row r="1116">
          <cell r="C1116">
            <v>1109</v>
          </cell>
          <cell r="D1116" t="str">
            <v>Col 2</v>
          </cell>
          <cell r="E1116" t="str">
            <v>RULED BY HUMAN REGULATIONS AND TRADITIONS</v>
          </cell>
          <cell r="F1116" t="str">
            <v>Isa. 56 v 10</v>
          </cell>
        </row>
        <row r="1117">
          <cell r="C1117">
            <v>1110</v>
          </cell>
          <cell r="D1117" t="str">
            <v>Col 3</v>
          </cell>
          <cell r="E1117" t="str">
            <v>CHRIST IS ALL AND CHRIST IS IN ALL</v>
          </cell>
          <cell r="F1117" t="str">
            <v>Isa. 56 v 11</v>
          </cell>
        </row>
        <row r="1118">
          <cell r="C1118">
            <v>1111</v>
          </cell>
          <cell r="D1118" t="str">
            <v>Col 4</v>
          </cell>
          <cell r="E1118" t="str">
            <v>FELLOWSHIP OF BELIEVERS IS FEW AND FAR BETWEEN</v>
          </cell>
          <cell r="F1118" t="str">
            <v>Isa. 56 v 12</v>
          </cell>
        </row>
        <row r="1119">
          <cell r="C1119">
            <v>1112</v>
          </cell>
          <cell r="D1119" t="str">
            <v>1 Thes 1</v>
          </cell>
          <cell r="E1119" t="str">
            <v>SUFFERING FOR CHRIST SPREADS GOSPEL</v>
          </cell>
          <cell r="F1119" t="str">
            <v>Isa. 57 v 1</v>
          </cell>
        </row>
        <row r="1120">
          <cell r="C1120">
            <v>1113</v>
          </cell>
          <cell r="D1120" t="str">
            <v>1 Thes 2</v>
          </cell>
          <cell r="E1120" t="str">
            <v>SATAN KEEPS MAN OF GOD OUT</v>
          </cell>
          <cell r="F1120" t="str">
            <v>Isa. 57 v 2</v>
          </cell>
        </row>
        <row r="1121">
          <cell r="C1121">
            <v>1114</v>
          </cell>
          <cell r="D1121" t="str">
            <v>1 Thes 3</v>
          </cell>
          <cell r="E1121" t="str">
            <v>BLESSED HOPE OF CHRIST'S RETURN</v>
          </cell>
          <cell r="F1121" t="str">
            <v>Isa. 57 v 3</v>
          </cell>
        </row>
        <row r="1122">
          <cell r="C1122">
            <v>1115</v>
          </cell>
          <cell r="D1122" t="str">
            <v>1 Thes 4</v>
          </cell>
          <cell r="E1122" t="str">
            <v>TRUMPET CALL OF GOD: DEAD RISE TO MEET HIM</v>
          </cell>
          <cell r="F1122" t="str">
            <v>Isa. 57 v 4</v>
          </cell>
        </row>
        <row r="1123">
          <cell r="C1123">
            <v>1116</v>
          </cell>
          <cell r="D1123" t="str">
            <v>1 Thes 5</v>
          </cell>
          <cell r="E1123" t="str">
            <v>DAY OF THE LORD COMES AS A THIEF IN THE NIGHT</v>
          </cell>
          <cell r="F1123" t="str">
            <v>Isa. 57 v 5</v>
          </cell>
        </row>
        <row r="1124">
          <cell r="C1124">
            <v>1117</v>
          </cell>
          <cell r="D1124" t="str">
            <v>2 Thes 1</v>
          </cell>
          <cell r="E1124" t="str">
            <v>SUFFERING FOR THE GOSPEL</v>
          </cell>
          <cell r="F1124" t="str">
            <v>Isa. 57 v 6</v>
          </cell>
        </row>
        <row r="1125">
          <cell r="C1125">
            <v>1118</v>
          </cell>
          <cell r="D1125" t="str">
            <v>2 Thes 2</v>
          </cell>
          <cell r="E1125" t="str">
            <v>SECRET POWER OF LAWLESSNESS AT WORK</v>
          </cell>
          <cell r="F1125" t="str">
            <v>Isa. 57 v 7</v>
          </cell>
        </row>
        <row r="1126">
          <cell r="C1126">
            <v>1119</v>
          </cell>
          <cell r="D1126" t="str">
            <v>2 Thes 3</v>
          </cell>
          <cell r="E1126" t="str">
            <v>DELIVER US FROM EVIL: MEN EAT BUT DO NOT WORK</v>
          </cell>
          <cell r="F1126" t="str">
            <v>Isa. 57 v 8</v>
          </cell>
        </row>
        <row r="1127">
          <cell r="C1127">
            <v>1120</v>
          </cell>
          <cell r="D1127" t="str">
            <v>1 Tim 1</v>
          </cell>
          <cell r="E1127" t="str">
            <v>WORST SINNERS PUT THE CHURCH UNDER LAW</v>
          </cell>
          <cell r="F1127" t="str">
            <v>Isa. 57 v 9</v>
          </cell>
        </row>
        <row r="1128">
          <cell r="C1128">
            <v>1121</v>
          </cell>
          <cell r="D1128" t="str">
            <v>1 Tim 2</v>
          </cell>
          <cell r="E1128" t="str">
            <v>LIFT UP HOLY HANDS: PRAY FOR KINGS</v>
          </cell>
          <cell r="F1128" t="str">
            <v>Isa. 57 v 10</v>
          </cell>
        </row>
        <row r="1129">
          <cell r="C1129">
            <v>1122</v>
          </cell>
          <cell r="D1129" t="str">
            <v>1 Tim 3</v>
          </cell>
          <cell r="E1129" t="str">
            <v>DEVIL'S TRAP: ARISE SHINE CHURCH LEADERS!</v>
          </cell>
          <cell r="F1129" t="str">
            <v>Isa. 57 v 11</v>
          </cell>
        </row>
        <row r="1130">
          <cell r="C1130">
            <v>1123</v>
          </cell>
          <cell r="D1130" t="str">
            <v>1 Tim 4</v>
          </cell>
          <cell r="E1130" t="str">
            <v xml:space="preserve">ONE MAN RULES ABOVE ALL THE ELDERS </v>
          </cell>
          <cell r="F1130" t="str">
            <v>Isa. 57 v 12</v>
          </cell>
        </row>
        <row r="1131">
          <cell r="C1131">
            <v>1124</v>
          </cell>
          <cell r="D1131" t="str">
            <v>1 Tim 5</v>
          </cell>
          <cell r="E1131" t="str">
            <v>PLACE OF WOMEN IS IN THE HOME</v>
          </cell>
          <cell r="F1131" t="str">
            <v>Isa. 57 v 13</v>
          </cell>
        </row>
        <row r="1132">
          <cell r="C1132">
            <v>1125</v>
          </cell>
          <cell r="D1132" t="str">
            <v>1 Tim 6</v>
          </cell>
          <cell r="E1132" t="str">
            <v>CHURCH UNDER A YOKE: SAINTS TAXED</v>
          </cell>
          <cell r="F1132" t="str">
            <v>Isa. 57 v 14</v>
          </cell>
        </row>
        <row r="1133">
          <cell r="C1133">
            <v>1126</v>
          </cell>
          <cell r="D1133" t="str">
            <v>2 Tim 1</v>
          </cell>
          <cell r="E1133" t="str">
            <v>ASHAMED TO PREACH THE GOSPEL</v>
          </cell>
          <cell r="F1133" t="str">
            <v>Isa. 57 v 15</v>
          </cell>
        </row>
        <row r="1134">
          <cell r="C1134">
            <v>1127</v>
          </cell>
          <cell r="D1134" t="str">
            <v>2 Tim 2</v>
          </cell>
          <cell r="E1134" t="str">
            <v>TEACHERS IN DARKNESS</v>
          </cell>
          <cell r="F1134" t="str">
            <v>Isa. 57 v 16</v>
          </cell>
        </row>
        <row r="1135">
          <cell r="C1135">
            <v>1128</v>
          </cell>
          <cell r="D1135" t="str">
            <v>2 Tim 3</v>
          </cell>
          <cell r="E1135" t="str">
            <v>EARTH IS FILLED WITH SNAKES</v>
          </cell>
          <cell r="F1135" t="str">
            <v>Isa. 57 v 17</v>
          </cell>
        </row>
        <row r="1136">
          <cell r="C1136">
            <v>1129</v>
          </cell>
          <cell r="D1136" t="str">
            <v>2 Tim 4</v>
          </cell>
          <cell r="E1136" t="str">
            <v>LORD STANDS BY MY SIDE</v>
          </cell>
          <cell r="F1136" t="str">
            <v>Isa. 57 v 18</v>
          </cell>
        </row>
        <row r="1137">
          <cell r="C1137">
            <v>1130</v>
          </cell>
          <cell r="D1137" t="str">
            <v>Titus 1</v>
          </cell>
          <cell r="E1137" t="str">
            <v>APPOINT A RULER IN EVERY TOWN</v>
          </cell>
          <cell r="F1137" t="str">
            <v>Isa. 57 v 19</v>
          </cell>
        </row>
        <row r="1138">
          <cell r="C1138">
            <v>1131</v>
          </cell>
          <cell r="D1138" t="str">
            <v>Titus 2</v>
          </cell>
          <cell r="E1138" t="str">
            <v>APPOINT A MAN TO TEACH</v>
          </cell>
          <cell r="F1138" t="str">
            <v>Isa. 57 v 20</v>
          </cell>
        </row>
        <row r="1139">
          <cell r="C1139">
            <v>1132</v>
          </cell>
          <cell r="D1139" t="str">
            <v>Titus 3</v>
          </cell>
          <cell r="E1139" t="str">
            <v>DIVISIVE ARGUMENTATIVE PEOPLE</v>
          </cell>
          <cell r="F1139" t="str">
            <v>Isa. 57 v 21</v>
          </cell>
        </row>
        <row r="1140">
          <cell r="C1140">
            <v>1133</v>
          </cell>
          <cell r="D1140" t="str">
            <v>Phm</v>
          </cell>
          <cell r="E1140" t="str">
            <v>YOU OWE ME YOUR LIFE: SLAVERY TO MEN</v>
          </cell>
          <cell r="F1140" t="str">
            <v>Isa. 58 v 1</v>
          </cell>
        </row>
        <row r="1141">
          <cell r="C1141">
            <v>1134</v>
          </cell>
          <cell r="D1141" t="str">
            <v>Heb 1</v>
          </cell>
          <cell r="E1141" t="str">
            <v>ALL HOLY ANGELS BOW DOWN TO A MAN</v>
          </cell>
          <cell r="F1141" t="str">
            <v>Isa. 58 v 2</v>
          </cell>
        </row>
        <row r="1142">
          <cell r="C1142">
            <v>1135</v>
          </cell>
          <cell r="D1142" t="str">
            <v>Heb 2</v>
          </cell>
          <cell r="E1142" t="str">
            <v>BELIEVERS PREFER DEATH TO SERVING HOLY ANGELS</v>
          </cell>
          <cell r="F1142" t="str">
            <v>Isa. 58 v 3</v>
          </cell>
        </row>
        <row r="1143">
          <cell r="C1143">
            <v>1136</v>
          </cell>
          <cell r="D1143" t="str">
            <v>Heb 3</v>
          </cell>
          <cell r="E1143" t="str">
            <v>HEART HARDENED BY SIN</v>
          </cell>
          <cell r="F1143" t="str">
            <v>Isa. 58 v 4</v>
          </cell>
        </row>
        <row r="1144">
          <cell r="C1144">
            <v>1137</v>
          </cell>
          <cell r="D1144" t="str">
            <v>Heb 4</v>
          </cell>
          <cell r="E1144" t="str">
            <v>GOD'S REST</v>
          </cell>
          <cell r="F1144" t="str">
            <v>Isa. 58 v 5</v>
          </cell>
        </row>
        <row r="1145">
          <cell r="C1145">
            <v>1138</v>
          </cell>
          <cell r="D1145" t="str">
            <v>Heb 5</v>
          </cell>
          <cell r="E1145" t="str">
            <v>PRIEST MUST BE TAUGHT RESPECT</v>
          </cell>
          <cell r="F1145" t="str">
            <v>Isa. 58 v 6</v>
          </cell>
        </row>
        <row r="1146">
          <cell r="C1146">
            <v>1139</v>
          </cell>
          <cell r="D1146" t="str">
            <v>Heb 6</v>
          </cell>
          <cell r="E1146" t="str">
            <v>GREAT FALLING AWAY</v>
          </cell>
          <cell r="F1146" t="str">
            <v>Isa. 58 v 7</v>
          </cell>
        </row>
        <row r="1147">
          <cell r="C1147">
            <v>1140</v>
          </cell>
          <cell r="D1147" t="str">
            <v>Heb 7</v>
          </cell>
          <cell r="E1147" t="str">
            <v>HIGH PRIEST, KING OF PEACE, ETERNAL RULER OF ALL</v>
          </cell>
          <cell r="F1147" t="str">
            <v>Isa. 58 v 8</v>
          </cell>
        </row>
        <row r="1148">
          <cell r="C1148">
            <v>1141</v>
          </cell>
          <cell r="D1148" t="str">
            <v>Heb 8</v>
          </cell>
          <cell r="E1148" t="str">
            <v>NEW LAWS FOR THE NEW COVENANT OF NEW PRIEST</v>
          </cell>
          <cell r="F1148" t="str">
            <v>Isa. 58 v 9</v>
          </cell>
        </row>
        <row r="1149">
          <cell r="C1149">
            <v>1142</v>
          </cell>
          <cell r="D1149" t="str">
            <v>Heb 9</v>
          </cell>
          <cell r="E1149" t="str">
            <v>BLOOD OF NEW COVENANT: DEATH OF CHRIST</v>
          </cell>
          <cell r="F1149" t="str">
            <v>Isa. 58 v 10</v>
          </cell>
        </row>
        <row r="1150">
          <cell r="C1150">
            <v>1143</v>
          </cell>
          <cell r="D1150" t="str">
            <v>Heb 10</v>
          </cell>
          <cell r="E1150" t="str">
            <v>NEW CHRIST OFFERS GRACE: OBEY OR BE BURNED</v>
          </cell>
          <cell r="F1150" t="str">
            <v>Isa. 58 v 11</v>
          </cell>
        </row>
        <row r="1151">
          <cell r="C1151">
            <v>1144</v>
          </cell>
          <cell r="D1151" t="str">
            <v>Heb 11</v>
          </cell>
          <cell r="E1151" t="str">
            <v>RIGHTEOUS MEN ALIENS IN A DARK WORLD</v>
          </cell>
          <cell r="F1151" t="str">
            <v>Isa. 58 v 12</v>
          </cell>
        </row>
        <row r="1152">
          <cell r="C1152">
            <v>1145</v>
          </cell>
          <cell r="D1152" t="str">
            <v>Heb 12</v>
          </cell>
          <cell r="E1152" t="str">
            <v>FIX YOUR EYES ON JESUS: ENDURE YOUR CROSS</v>
          </cell>
          <cell r="F1152" t="str">
            <v>Isa. 58 v 13</v>
          </cell>
        </row>
        <row r="1153">
          <cell r="C1153">
            <v>1146</v>
          </cell>
          <cell r="D1153" t="str">
            <v>Heb 13</v>
          </cell>
          <cell r="E1153" t="str">
            <v>SUFFER WITH JESUS OUTSIDE THE CAMP</v>
          </cell>
          <cell r="F1153" t="str">
            <v>Isa. 58 v 14</v>
          </cell>
        </row>
        <row r="1154">
          <cell r="C1154">
            <v>1147</v>
          </cell>
          <cell r="D1154" t="str">
            <v>Jas 1</v>
          </cell>
          <cell r="E1154" t="str">
            <v>ORPHANS &amp; WIDOWS IN DISTRESS</v>
          </cell>
          <cell r="F1154" t="str">
            <v>Isa. 59 v 1</v>
          </cell>
        </row>
        <row r="1155">
          <cell r="C1155">
            <v>1148</v>
          </cell>
          <cell r="D1155" t="str">
            <v>Jas 2</v>
          </cell>
          <cell r="E1155" t="str">
            <v>JUSTIFICATION BY WORKS ACCORDING TO THE LAW</v>
          </cell>
          <cell r="F1155" t="str">
            <v>Isa. 59 v 2</v>
          </cell>
        </row>
        <row r="1156">
          <cell r="C1156">
            <v>1149</v>
          </cell>
          <cell r="D1156" t="str">
            <v>Jas 3</v>
          </cell>
          <cell r="E1156" t="str">
            <v>TONGUE OF A TEACHER FULL OF CURSES TO DEATH</v>
          </cell>
          <cell r="F1156" t="str">
            <v>Isa. 59 v 3</v>
          </cell>
        </row>
        <row r="1157">
          <cell r="C1157">
            <v>1150</v>
          </cell>
          <cell r="D1157" t="str">
            <v>Jas 4</v>
          </cell>
          <cell r="E1157" t="str">
            <v>BROTHERS FIGHT LIKE THE DEVIL TO BETTER THIS LIFE</v>
          </cell>
          <cell r="F1157" t="str">
            <v>Isa. 59 v 4</v>
          </cell>
        </row>
        <row r="1158">
          <cell r="C1158">
            <v>1151</v>
          </cell>
          <cell r="D1158" t="str">
            <v>Jas 5</v>
          </cell>
          <cell r="E1158" t="str">
            <v>THREE AND A HALF YEARS OF FAMINE EATS ALL FLESH</v>
          </cell>
          <cell r="F1158" t="str">
            <v>Isa. 59 v 5</v>
          </cell>
        </row>
        <row r="1159">
          <cell r="C1159">
            <v>1152</v>
          </cell>
          <cell r="D1159" t="str">
            <v>1 Pet 1</v>
          </cell>
          <cell r="E1159" t="str">
            <v>BORN AGAIN JEWISH PREACHERS GO TO GENTILES</v>
          </cell>
          <cell r="F1159" t="str">
            <v>Isa. 59 v 6</v>
          </cell>
        </row>
        <row r="1160">
          <cell r="C1160">
            <v>1153</v>
          </cell>
          <cell r="D1160" t="str">
            <v>1 Pet 2</v>
          </cell>
          <cell r="E1160" t="str">
            <v xml:space="preserve">JEWISH CONVERTS PROCLAIM JESUS IS MESSIAH </v>
          </cell>
          <cell r="F1160" t="str">
            <v>Isa. 59 v 7</v>
          </cell>
        </row>
        <row r="1161">
          <cell r="C1161">
            <v>1154</v>
          </cell>
          <cell r="D1161" t="str">
            <v>1 Pet 3</v>
          </cell>
          <cell r="E1161" t="str">
            <v>WIVES QUIETLY SUBMIT TO YOUR HUSBANDS</v>
          </cell>
          <cell r="F1161" t="str">
            <v>Isa. 59 v 8</v>
          </cell>
        </row>
        <row r="1162">
          <cell r="C1162">
            <v>1155</v>
          </cell>
          <cell r="D1162" t="str">
            <v>1 Pet 4</v>
          </cell>
          <cell r="E1162" t="str">
            <v>REJOICE: YOU PARTICIPATE IN SUFFERINGS OF CHRIST</v>
          </cell>
          <cell r="F1162" t="str">
            <v>Isa. 59 v 9</v>
          </cell>
        </row>
        <row r="1163">
          <cell r="C1163">
            <v>1156</v>
          </cell>
          <cell r="D1163" t="str">
            <v>1 Pet 5</v>
          </cell>
          <cell r="E1163" t="str">
            <v>CROWN OF GLORY TO ELDERS WHO SERVE FREELY</v>
          </cell>
          <cell r="F1163" t="str">
            <v>Isa. 59 v 10</v>
          </cell>
        </row>
        <row r="1164">
          <cell r="C1164">
            <v>1157</v>
          </cell>
          <cell r="D1164" t="str">
            <v>2 Pet 1</v>
          </cell>
          <cell r="E1164" t="str">
            <v>CORRUPT MEN FORGET PROPHECY DEPART THE FAITH</v>
          </cell>
          <cell r="F1164" t="str">
            <v>Isa. 59 v 11</v>
          </cell>
        </row>
        <row r="1165">
          <cell r="C1165">
            <v>1158</v>
          </cell>
          <cell r="D1165" t="str">
            <v>2 Pet 2</v>
          </cell>
          <cell r="E1165" t="str">
            <v>GREEDY BALAAM: ENTANGLED IN THE WORLD AGAIN</v>
          </cell>
          <cell r="F1165" t="str">
            <v>Isa. 59 v 12</v>
          </cell>
        </row>
        <row r="1166">
          <cell r="C1166">
            <v>1159</v>
          </cell>
          <cell r="D1166" t="str">
            <v>2 Pet 3</v>
          </cell>
          <cell r="E1166" t="str">
            <v>COMING FIERY JUDGMENT ON UNGODLY SCOFFERS</v>
          </cell>
          <cell r="F1166" t="str">
            <v>Isa. 59 v 13</v>
          </cell>
        </row>
        <row r="1167">
          <cell r="C1167">
            <v>1160</v>
          </cell>
          <cell r="D1167" t="str">
            <v>1 Joh 1</v>
          </cell>
          <cell r="E1167" t="str">
            <v>GOD IS LIGHT: WHOLE WORLD IS IN DARKNESS</v>
          </cell>
          <cell r="F1167" t="str">
            <v>Isa. 59 v 14</v>
          </cell>
        </row>
        <row r="1168">
          <cell r="C1168">
            <v>1161</v>
          </cell>
          <cell r="D1168" t="str">
            <v>1 Joh 2</v>
          </cell>
          <cell r="E1168" t="str">
            <v>WHOEVER HATES HIS BROTHER WALKS IN DARKNESS</v>
          </cell>
          <cell r="F1168" t="str">
            <v>Isa. 59 v 15</v>
          </cell>
        </row>
        <row r="1169">
          <cell r="C1169">
            <v>1162</v>
          </cell>
          <cell r="D1169" t="str">
            <v>1 Joh 3</v>
          </cell>
          <cell r="E1169" t="str">
            <v>CHILDREN OF THE DEVIL CAN'T STOP SINNING</v>
          </cell>
          <cell r="F1169" t="str">
            <v>Isa. 59 v 16</v>
          </cell>
        </row>
        <row r="1170">
          <cell r="C1170">
            <v>1163</v>
          </cell>
          <cell r="D1170" t="str">
            <v>1 Joh 4</v>
          </cell>
          <cell r="E1170" t="str">
            <v>SPIRIT OF ANTICHRIST IN THE WORLD</v>
          </cell>
          <cell r="F1170" t="str">
            <v>Isa. 59 v 17</v>
          </cell>
        </row>
        <row r="1171">
          <cell r="C1171">
            <v>1164</v>
          </cell>
          <cell r="D1171" t="str">
            <v>1 Joh 5</v>
          </cell>
          <cell r="E1171" t="str">
            <v>CHILDREN OF DEVIL, IDOL WORSHIPERS, ARE NAKED</v>
          </cell>
          <cell r="F1171" t="str">
            <v>Isa. 59 v 18</v>
          </cell>
        </row>
        <row r="1172">
          <cell r="C1172">
            <v>1165</v>
          </cell>
          <cell r="D1172" t="str">
            <v>2 John</v>
          </cell>
          <cell r="E1172" t="str">
            <v>WORLD DENIES SON OF GOD: SAINTS MEET IN SECRET</v>
          </cell>
          <cell r="F1172" t="str">
            <v>Isa. 59 v 19</v>
          </cell>
        </row>
        <row r="1173">
          <cell r="C1173">
            <v>1166</v>
          </cell>
          <cell r="D1173" t="str">
            <v>3 John</v>
          </cell>
          <cell r="E1173" t="str">
            <v>SERVANTS OF GOD UNWELCOME AMONG SAINTS</v>
          </cell>
          <cell r="F1173" t="str">
            <v>Isa. 59 v 20</v>
          </cell>
        </row>
        <row r="1174">
          <cell r="C1174">
            <v>1167</v>
          </cell>
          <cell r="D1174" t="str">
            <v>Jude</v>
          </cell>
          <cell r="E1174" t="str">
            <v>WAY OF CAIN: SPEAK ABUSIVELY OF LORD'S SACRIFICE</v>
          </cell>
          <cell r="F1174" t="str">
            <v>Isa. 59 v 21</v>
          </cell>
        </row>
        <row r="1175">
          <cell r="C1175">
            <v>1168</v>
          </cell>
          <cell r="D1175" t="str">
            <v>Rev 1</v>
          </cell>
          <cell r="E1175" t="str">
            <v>END OF THE CHURCH IS NEAR</v>
          </cell>
          <cell r="F1175" t="str">
            <v>Isa. 60 v 1</v>
          </cell>
        </row>
        <row r="1176">
          <cell r="C1176">
            <v>1169</v>
          </cell>
          <cell r="D1176" t="str">
            <v>Rev 2</v>
          </cell>
          <cell r="E1176" t="str">
            <v>HEAR WHAT THE SPIRIT SAYS TO THE CHURCH</v>
          </cell>
          <cell r="F1176" t="str">
            <v>Isa. 60 v 2</v>
          </cell>
        </row>
        <row r="1177">
          <cell r="C1177">
            <v>1170</v>
          </cell>
          <cell r="D1177" t="str">
            <v>Rev 3</v>
          </cell>
          <cell r="E1177" t="str">
            <v>OUTCRY OF THE CITY UP TO HEAVEN</v>
          </cell>
          <cell r="F1177" t="str">
            <v>Isa. 60 v 3</v>
          </cell>
        </row>
        <row r="1178">
          <cell r="C1178">
            <v>1171</v>
          </cell>
          <cell r="D1178" t="str">
            <v>Rev 4</v>
          </cell>
          <cell r="E1178" t="str">
            <v>GREEN THRONE OF KING OF BABYLON</v>
          </cell>
          <cell r="F1178" t="str">
            <v>Isa. 60 v 4</v>
          </cell>
        </row>
        <row r="1179">
          <cell r="C1179">
            <v>1172</v>
          </cell>
          <cell r="D1179" t="str">
            <v>Rev 5</v>
          </cell>
          <cell r="E1179" t="str">
            <v>WHO IS WORTHY TO BREAK SEALS OPEN THE SCROLL?</v>
          </cell>
          <cell r="F1179" t="str">
            <v>Isa. 60 v 5</v>
          </cell>
        </row>
        <row r="1180">
          <cell r="C1180">
            <v>1173</v>
          </cell>
          <cell r="D1180" t="str">
            <v>Rev 6</v>
          </cell>
          <cell r="E1180" t="str">
            <v>COME! AND BEFORE ME A RIDER ON A WHITE HORSE</v>
          </cell>
          <cell r="F1180" t="str">
            <v>Isa. 60 v 6</v>
          </cell>
        </row>
        <row r="1181">
          <cell r="C1181">
            <v>1174</v>
          </cell>
          <cell r="D1181" t="str">
            <v>Rev 7</v>
          </cell>
          <cell r="E1181" t="str">
            <v>WHO IS THIS GREAT MULTITUDE IN WHITE ROBES?</v>
          </cell>
          <cell r="F1181" t="str">
            <v>Isa. 60 v 7</v>
          </cell>
        </row>
        <row r="1182">
          <cell r="C1182">
            <v>1175</v>
          </cell>
          <cell r="D1182" t="str">
            <v>Rev 8</v>
          </cell>
          <cell r="E1182" t="str">
            <v>TRUMPETS SOUND THE END IS HERE</v>
          </cell>
          <cell r="F1182" t="str">
            <v>Isa. 60 v 8</v>
          </cell>
        </row>
        <row r="1183">
          <cell r="C1183">
            <v>1176</v>
          </cell>
          <cell r="D1183" t="str">
            <v>Rev 9</v>
          </cell>
          <cell r="E1183" t="str">
            <v>MEN LOYAL TO FALSE MESSIAH DESTROYED BY ANGELS</v>
          </cell>
          <cell r="F1183" t="str">
            <v>Isa. 60 v 9</v>
          </cell>
        </row>
        <row r="1184">
          <cell r="C1184">
            <v>1177</v>
          </cell>
          <cell r="D1184" t="str">
            <v>Rev 10</v>
          </cell>
          <cell r="E1184" t="str">
            <v>LAST PROPHETS OF GOD APPEAR: TO BE TRAMPLED</v>
          </cell>
          <cell r="F1184" t="str">
            <v>Isa. 60 v 10</v>
          </cell>
        </row>
        <row r="1185">
          <cell r="C1185">
            <v>1178</v>
          </cell>
          <cell r="D1185" t="str">
            <v>Rev 11</v>
          </cell>
          <cell r="E1185" t="str">
            <v>TIME TO JUDGE THE DEAD AND REWARD THE SAINTS</v>
          </cell>
          <cell r="F1185" t="str">
            <v>Isa. 60 v 11</v>
          </cell>
        </row>
        <row r="1186">
          <cell r="C1186">
            <v>1179</v>
          </cell>
          <cell r="D1186" t="str">
            <v>Rev 12</v>
          </cell>
          <cell r="E1186" t="str">
            <v>THERE WAS WAR AMONG THE ANGELS</v>
          </cell>
          <cell r="F1186" t="str">
            <v>Isa. 60 v 12</v>
          </cell>
        </row>
        <row r="1187">
          <cell r="C1187">
            <v>1180</v>
          </cell>
          <cell r="D1187" t="str">
            <v>Rev 13</v>
          </cell>
          <cell r="E1187" t="str">
            <v>KILLED BY THE SWORD, TAKEN CAPTIVE BY THE BEAST</v>
          </cell>
          <cell r="F1187" t="str">
            <v>Isa. 60 v 13</v>
          </cell>
        </row>
        <row r="1188">
          <cell r="C1188">
            <v>1181</v>
          </cell>
          <cell r="D1188" t="str">
            <v>Rev 14</v>
          </cell>
          <cell r="E1188" t="str">
            <v>BLAMELESS ONES SING: HOUR OF JUDGMENT HAS COME</v>
          </cell>
          <cell r="F1188" t="str">
            <v>Isa. 60 v 14</v>
          </cell>
        </row>
        <row r="1189">
          <cell r="C1189">
            <v>1182</v>
          </cell>
          <cell r="D1189" t="str">
            <v>Rev 15</v>
          </cell>
          <cell r="E1189" t="str">
            <v>UNCLEAN SACRIFICE: TABERNACLE OF MOSES SHUT</v>
          </cell>
          <cell r="F1189" t="str">
            <v>Isa. 60 v 15</v>
          </cell>
        </row>
        <row r="1190">
          <cell r="C1190">
            <v>1183</v>
          </cell>
          <cell r="D1190" t="str">
            <v>Rev 16</v>
          </cell>
          <cell r="E1190" t="str">
            <v>DEMON WORSHIP ENDS: KINGS CURSE GOD AND DIE</v>
          </cell>
          <cell r="F1190" t="str">
            <v>Isa. 60 v 16</v>
          </cell>
        </row>
        <row r="1191">
          <cell r="C1191">
            <v>1184</v>
          </cell>
          <cell r="D1191" t="str">
            <v>Rev 17</v>
          </cell>
          <cell r="E1191" t="str">
            <v>BEAST OF THE EARTH EATS THE FLESH OF HIS HARLOT</v>
          </cell>
          <cell r="F1191" t="str">
            <v>Isa. 60 v 17</v>
          </cell>
        </row>
        <row r="1192">
          <cell r="C1192">
            <v>1185</v>
          </cell>
          <cell r="D1192" t="str">
            <v>Rev 18</v>
          </cell>
          <cell r="E1192" t="str">
            <v>ANGEL SHOUT: BABYLON WILL NEVER RISE AGAIN!</v>
          </cell>
          <cell r="F1192" t="str">
            <v>Isa. 60 v 18</v>
          </cell>
        </row>
        <row r="1193">
          <cell r="C1193">
            <v>1186</v>
          </cell>
          <cell r="D1193" t="str">
            <v>Rev 19</v>
          </cell>
          <cell r="E1193" t="str">
            <v>BRIDE IS READY, WEDDING OF THE LAMB HAS COME</v>
          </cell>
          <cell r="F1193" t="str">
            <v>Isa. 60 v 19</v>
          </cell>
        </row>
        <row r="1194">
          <cell r="C1194">
            <v>1187</v>
          </cell>
          <cell r="D1194" t="str">
            <v>Rev 20</v>
          </cell>
          <cell r="E1194" t="str">
            <v>SATAN CHAINED: MILLENNIUM KINGDOM OF GOD</v>
          </cell>
          <cell r="F1194" t="str">
            <v>Isa. 60 v 20</v>
          </cell>
        </row>
        <row r="1195">
          <cell r="C1195">
            <v>1188</v>
          </cell>
          <cell r="D1195" t="str">
            <v>Rev 21</v>
          </cell>
          <cell r="E1195" t="str">
            <v>CITY OF GOD: BRIDE OF THE LAMB: NEW JERUSALEM</v>
          </cell>
          <cell r="F1195" t="str">
            <v>Isa. 60 v 21</v>
          </cell>
        </row>
        <row r="1196">
          <cell r="C1196">
            <v>1189</v>
          </cell>
          <cell r="D1196" t="str">
            <v>Rev 22</v>
          </cell>
          <cell r="E1196" t="str">
            <v>POWER OF DEMONS BROKEN LORD APPEARS</v>
          </cell>
          <cell r="F1196" t="str">
            <v>Isa. 60 v 22</v>
          </cell>
        </row>
        <row r="1197">
          <cell r="C1197">
            <v>1190</v>
          </cell>
          <cell r="D1197" t="str">
            <v>Gen 1</v>
          </cell>
          <cell r="F1197" t="str">
            <v>Isa. 61 v 1</v>
          </cell>
        </row>
        <row r="1198">
          <cell r="C1198">
            <v>1191</v>
          </cell>
          <cell r="D1198" t="str">
            <v>Gen 2</v>
          </cell>
          <cell r="F1198" t="str">
            <v>Isa. 61 v 2</v>
          </cell>
        </row>
        <row r="1199">
          <cell r="C1199">
            <v>1192</v>
          </cell>
          <cell r="D1199" t="str">
            <v>Gen 3</v>
          </cell>
          <cell r="F1199" t="str">
            <v>Isa. 61 v 3</v>
          </cell>
        </row>
        <row r="1200">
          <cell r="C1200">
            <v>1193</v>
          </cell>
          <cell r="D1200" t="str">
            <v>Gen 4</v>
          </cell>
          <cell r="F1200" t="str">
            <v>Isa. 61 v 4</v>
          </cell>
        </row>
        <row r="1201">
          <cell r="C1201">
            <v>1194</v>
          </cell>
          <cell r="D1201" t="str">
            <v>Gen 5</v>
          </cell>
          <cell r="F1201" t="str">
            <v>Isa. 61 v 5</v>
          </cell>
        </row>
        <row r="1202">
          <cell r="C1202">
            <v>1195</v>
          </cell>
          <cell r="D1202" t="str">
            <v>Gen 6</v>
          </cell>
          <cell r="F1202" t="str">
            <v>Isa. 61 v 6</v>
          </cell>
        </row>
        <row r="1203">
          <cell r="C1203">
            <v>1196</v>
          </cell>
          <cell r="D1203" t="str">
            <v>Gen 7</v>
          </cell>
          <cell r="F1203" t="str">
            <v>Isa. 61 v 7</v>
          </cell>
        </row>
        <row r="1204">
          <cell r="C1204">
            <v>1197</v>
          </cell>
          <cell r="D1204" t="str">
            <v>Gen 8</v>
          </cell>
          <cell r="F1204" t="str">
            <v>Isa. 61 v 8</v>
          </cell>
        </row>
        <row r="1205">
          <cell r="C1205">
            <v>1198</v>
          </cell>
          <cell r="D1205" t="str">
            <v>Gen 9</v>
          </cell>
          <cell r="F1205" t="str">
            <v>Isa. 61 v 9</v>
          </cell>
        </row>
        <row r="1206">
          <cell r="C1206">
            <v>1199</v>
          </cell>
          <cell r="D1206" t="str">
            <v>Gen 10</v>
          </cell>
          <cell r="F1206" t="str">
            <v>Isa. 61 v 10</v>
          </cell>
        </row>
        <row r="1207">
          <cell r="C1207">
            <v>1200</v>
          </cell>
          <cell r="D1207" t="str">
            <v>Gen 11</v>
          </cell>
          <cell r="F1207" t="str">
            <v>Isa. 61 v 11</v>
          </cell>
        </row>
        <row r="1208">
          <cell r="C1208">
            <v>1201</v>
          </cell>
          <cell r="D1208" t="str">
            <v>Gen 12</v>
          </cell>
          <cell r="F1208" t="str">
            <v>Isa. 62 v 1</v>
          </cell>
        </row>
        <row r="1209">
          <cell r="C1209">
            <v>1202</v>
          </cell>
          <cell r="D1209" t="str">
            <v>Gen 13</v>
          </cell>
          <cell r="F1209" t="str">
            <v>Isa. 62 v 2</v>
          </cell>
        </row>
        <row r="1210">
          <cell r="C1210">
            <v>1203</v>
          </cell>
          <cell r="D1210" t="str">
            <v>Gen 14</v>
          </cell>
          <cell r="F1210" t="str">
            <v>Isa. 62 v 3</v>
          </cell>
        </row>
        <row r="1211">
          <cell r="C1211">
            <v>1204</v>
          </cell>
          <cell r="D1211" t="str">
            <v>Gen 15</v>
          </cell>
          <cell r="F1211" t="str">
            <v>Isa. 62 v 4</v>
          </cell>
        </row>
        <row r="1212">
          <cell r="C1212">
            <v>1205</v>
          </cell>
          <cell r="D1212" t="str">
            <v>Gen 16</v>
          </cell>
          <cell r="F1212" t="str">
            <v>Isa. 62 v 5</v>
          </cell>
        </row>
        <row r="1213">
          <cell r="C1213">
            <v>1206</v>
          </cell>
          <cell r="D1213" t="str">
            <v>Gen 17</v>
          </cell>
          <cell r="F1213" t="str">
            <v>Isa. 62 v 6</v>
          </cell>
        </row>
        <row r="1214">
          <cell r="C1214">
            <v>1207</v>
          </cell>
          <cell r="D1214" t="str">
            <v>Gen 18</v>
          </cell>
          <cell r="F1214" t="str">
            <v>Isa. 62 v 7</v>
          </cell>
        </row>
        <row r="1215">
          <cell r="C1215">
            <v>1208</v>
          </cell>
          <cell r="D1215" t="str">
            <v>Gen 19</v>
          </cell>
          <cell r="F1215" t="str">
            <v>Isa. 62 v 8</v>
          </cell>
        </row>
        <row r="1216">
          <cell r="C1216">
            <v>1209</v>
          </cell>
          <cell r="D1216" t="str">
            <v>Gen 20</v>
          </cell>
          <cell r="F1216" t="str">
            <v>Isa. 62 v 9</v>
          </cell>
        </row>
        <row r="1217">
          <cell r="C1217">
            <v>1210</v>
          </cell>
          <cell r="D1217" t="str">
            <v>Gen 21</v>
          </cell>
          <cell r="F1217" t="str">
            <v>Isa. 62 v 10</v>
          </cell>
        </row>
        <row r="1218">
          <cell r="C1218">
            <v>1211</v>
          </cell>
          <cell r="D1218" t="str">
            <v>Gen 22</v>
          </cell>
          <cell r="F1218" t="str">
            <v>Isa. 62 v 11</v>
          </cell>
        </row>
        <row r="1219">
          <cell r="C1219">
            <v>1212</v>
          </cell>
          <cell r="D1219" t="str">
            <v>Gen 23</v>
          </cell>
          <cell r="F1219" t="str">
            <v>Isa. 62 v 12</v>
          </cell>
        </row>
        <row r="1220">
          <cell r="C1220">
            <v>1213</v>
          </cell>
          <cell r="D1220" t="str">
            <v>Gen 24</v>
          </cell>
          <cell r="F1220" t="str">
            <v>Isa. 63 v 1</v>
          </cell>
        </row>
        <row r="1221">
          <cell r="C1221">
            <v>1214</v>
          </cell>
          <cell r="D1221" t="str">
            <v>Gen 25</v>
          </cell>
          <cell r="F1221" t="str">
            <v>Isa. 63 v 2</v>
          </cell>
        </row>
        <row r="1222">
          <cell r="C1222">
            <v>1215</v>
          </cell>
          <cell r="D1222" t="str">
            <v>Gen 26</v>
          </cell>
          <cell r="F1222" t="str">
            <v>Isa. 63 v 3</v>
          </cell>
        </row>
        <row r="1223">
          <cell r="C1223">
            <v>1216</v>
          </cell>
          <cell r="D1223" t="str">
            <v>Gen 27</v>
          </cell>
          <cell r="F1223" t="str">
            <v>Isa. 63 v 4</v>
          </cell>
        </row>
        <row r="1224">
          <cell r="C1224">
            <v>1217</v>
          </cell>
          <cell r="D1224" t="str">
            <v>Gen 28</v>
          </cell>
          <cell r="F1224" t="str">
            <v>Isa. 63 v 5</v>
          </cell>
        </row>
        <row r="1225">
          <cell r="C1225">
            <v>1218</v>
          </cell>
          <cell r="D1225" t="str">
            <v>Gen 29</v>
          </cell>
          <cell r="F1225" t="str">
            <v>Isa. 63 v 6</v>
          </cell>
        </row>
        <row r="1226">
          <cell r="C1226">
            <v>1219</v>
          </cell>
          <cell r="D1226" t="str">
            <v>Gen 30</v>
          </cell>
          <cell r="F1226" t="str">
            <v>Isa. 63 v 7</v>
          </cell>
        </row>
        <row r="1227">
          <cell r="C1227">
            <v>1220</v>
          </cell>
          <cell r="D1227" t="str">
            <v>Gen 31</v>
          </cell>
          <cell r="F1227" t="str">
            <v>Isa. 63 v 8</v>
          </cell>
        </row>
        <row r="1228">
          <cell r="C1228">
            <v>1221</v>
          </cell>
          <cell r="D1228" t="str">
            <v>Gen 32</v>
          </cell>
          <cell r="F1228" t="str">
            <v>Isa. 63 v 9</v>
          </cell>
        </row>
        <row r="1229">
          <cell r="C1229">
            <v>1222</v>
          </cell>
          <cell r="D1229" t="str">
            <v>Gen 33</v>
          </cell>
          <cell r="F1229" t="str">
            <v>Isa. 63 v 10</v>
          </cell>
        </row>
        <row r="1230">
          <cell r="C1230">
            <v>1223</v>
          </cell>
          <cell r="D1230" t="str">
            <v>Gen 34</v>
          </cell>
          <cell r="F1230" t="str">
            <v>Isa. 63 v 11</v>
          </cell>
        </row>
        <row r="1231">
          <cell r="C1231">
            <v>1224</v>
          </cell>
          <cell r="D1231" t="str">
            <v>Gen 35</v>
          </cell>
          <cell r="F1231" t="str">
            <v>Isa. 63 v 12</v>
          </cell>
        </row>
        <row r="1232">
          <cell r="C1232">
            <v>1225</v>
          </cell>
          <cell r="D1232" t="str">
            <v>Gen 36</v>
          </cell>
          <cell r="F1232" t="str">
            <v>Isa. 63 v 13</v>
          </cell>
        </row>
        <row r="1233">
          <cell r="C1233">
            <v>1226</v>
          </cell>
          <cell r="D1233" t="str">
            <v>Gen 37</v>
          </cell>
          <cell r="F1233" t="str">
            <v>Isa. 63 v 14</v>
          </cell>
        </row>
        <row r="1234">
          <cell r="C1234">
            <v>1227</v>
          </cell>
          <cell r="D1234" t="str">
            <v>Gen 38</v>
          </cell>
          <cell r="F1234" t="str">
            <v>Isa. 63 v 15</v>
          </cell>
        </row>
        <row r="1235">
          <cell r="C1235">
            <v>1228</v>
          </cell>
          <cell r="D1235" t="str">
            <v>Gen 39</v>
          </cell>
          <cell r="F1235" t="str">
            <v>Isa. 63 v 16</v>
          </cell>
        </row>
        <row r="1236">
          <cell r="C1236">
            <v>1229</v>
          </cell>
          <cell r="D1236" t="str">
            <v>Gen 40</v>
          </cell>
          <cell r="F1236" t="str">
            <v>Isa. 63 v 17</v>
          </cell>
        </row>
        <row r="1237">
          <cell r="C1237">
            <v>1230</v>
          </cell>
          <cell r="D1237" t="str">
            <v>Gen 41</v>
          </cell>
          <cell r="F1237" t="str">
            <v>Isa. 63 v 18</v>
          </cell>
        </row>
        <row r="1238">
          <cell r="C1238">
            <v>1231</v>
          </cell>
          <cell r="D1238" t="str">
            <v>Gen 42</v>
          </cell>
          <cell r="F1238" t="str">
            <v>Isa. 63 v 19</v>
          </cell>
        </row>
        <row r="1239">
          <cell r="C1239">
            <v>1232</v>
          </cell>
          <cell r="D1239" t="str">
            <v>Gen 43</v>
          </cell>
          <cell r="F1239" t="str">
            <v>Isa. 64 v 1</v>
          </cell>
        </row>
        <row r="1240">
          <cell r="C1240">
            <v>1233</v>
          </cell>
          <cell r="D1240" t="str">
            <v>Gen 44</v>
          </cell>
          <cell r="F1240" t="str">
            <v>Isa. 64 v 2</v>
          </cell>
        </row>
        <row r="1241">
          <cell r="C1241">
            <v>1234</v>
          </cell>
          <cell r="D1241" t="str">
            <v>Gen 45</v>
          </cell>
          <cell r="F1241" t="str">
            <v>Isa. 64 v 3</v>
          </cell>
        </row>
        <row r="1242">
          <cell r="C1242">
            <v>1235</v>
          </cell>
          <cell r="D1242" t="str">
            <v>Gen 46</v>
          </cell>
          <cell r="F1242" t="str">
            <v>Isa. 64 v 4</v>
          </cell>
        </row>
        <row r="1243">
          <cell r="C1243">
            <v>1236</v>
          </cell>
          <cell r="D1243" t="str">
            <v>Gen 47</v>
          </cell>
          <cell r="F1243" t="str">
            <v>Isa. 64 v 5</v>
          </cell>
        </row>
        <row r="1244">
          <cell r="C1244">
            <v>1237</v>
          </cell>
          <cell r="D1244" t="str">
            <v>Gen 48</v>
          </cell>
          <cell r="F1244" t="str">
            <v>Isa. 64 v 6</v>
          </cell>
        </row>
        <row r="1245">
          <cell r="C1245">
            <v>1238</v>
          </cell>
          <cell r="D1245" t="str">
            <v>Gen 49</v>
          </cell>
          <cell r="F1245" t="str">
            <v>Isa. 64 v 7</v>
          </cell>
        </row>
        <row r="1246">
          <cell r="C1246">
            <v>1239</v>
          </cell>
          <cell r="D1246" t="str">
            <v>Gen 50</v>
          </cell>
          <cell r="F1246" t="str">
            <v>Isa. 64 v 8</v>
          </cell>
        </row>
        <row r="1247">
          <cell r="C1247">
            <v>1240</v>
          </cell>
          <cell r="D1247" t="str">
            <v>Exo 1</v>
          </cell>
          <cell r="F1247" t="str">
            <v>Isa. 64 v 9</v>
          </cell>
        </row>
        <row r="1248">
          <cell r="C1248">
            <v>1241</v>
          </cell>
          <cell r="D1248" t="str">
            <v>Exo 2</v>
          </cell>
          <cell r="F1248" t="str">
            <v>Isa. 64 v 10</v>
          </cell>
        </row>
        <row r="1249">
          <cell r="C1249">
            <v>1242</v>
          </cell>
          <cell r="D1249" t="str">
            <v>Exo 3</v>
          </cell>
          <cell r="F1249" t="str">
            <v>Isa. 64 v 11</v>
          </cell>
        </row>
        <row r="1250">
          <cell r="C1250">
            <v>1243</v>
          </cell>
          <cell r="D1250" t="str">
            <v>Exo 4</v>
          </cell>
          <cell r="F1250" t="str">
            <v>Isa. 64 v 12</v>
          </cell>
        </row>
        <row r="1251">
          <cell r="C1251">
            <v>1244</v>
          </cell>
          <cell r="D1251" t="str">
            <v>Exo 5</v>
          </cell>
          <cell r="F1251" t="str">
            <v>Isa. 65 v 1</v>
          </cell>
        </row>
        <row r="1252">
          <cell r="C1252">
            <v>1245</v>
          </cell>
          <cell r="D1252" t="str">
            <v>Exo 6</v>
          </cell>
          <cell r="F1252" t="str">
            <v>Isa. 65 v 2</v>
          </cell>
        </row>
        <row r="1253">
          <cell r="C1253">
            <v>1246</v>
          </cell>
          <cell r="D1253" t="str">
            <v>Exo 7</v>
          </cell>
          <cell r="F1253" t="str">
            <v>Isa. 65 v 3</v>
          </cell>
        </row>
        <row r="1254">
          <cell r="C1254">
            <v>1247</v>
          </cell>
          <cell r="D1254" t="str">
            <v>Exo 8</v>
          </cell>
          <cell r="F1254" t="str">
            <v>Isa. 65 v 4</v>
          </cell>
        </row>
        <row r="1255">
          <cell r="C1255">
            <v>1248</v>
          </cell>
          <cell r="D1255" t="str">
            <v>Exo 9</v>
          </cell>
          <cell r="F1255" t="str">
            <v>Isa. 65 v 5</v>
          </cell>
        </row>
        <row r="1256">
          <cell r="C1256">
            <v>1249</v>
          </cell>
          <cell r="D1256" t="str">
            <v>Exo 10</v>
          </cell>
          <cell r="F1256" t="str">
            <v>Isa. 65 v 6</v>
          </cell>
        </row>
        <row r="1257">
          <cell r="C1257">
            <v>1250</v>
          </cell>
          <cell r="D1257" t="str">
            <v>Exo 11</v>
          </cell>
          <cell r="F1257" t="str">
            <v>Isa. 65 v 7</v>
          </cell>
        </row>
        <row r="1258">
          <cell r="C1258">
            <v>1251</v>
          </cell>
          <cell r="D1258" t="str">
            <v>Exo 12</v>
          </cell>
          <cell r="F1258" t="str">
            <v>Isa. 65 v 8</v>
          </cell>
        </row>
        <row r="1259">
          <cell r="C1259">
            <v>1252</v>
          </cell>
          <cell r="D1259" t="str">
            <v>Exo 13</v>
          </cell>
          <cell r="F1259" t="str">
            <v>Isa. 65 v 9</v>
          </cell>
        </row>
        <row r="1260">
          <cell r="C1260">
            <v>1253</v>
          </cell>
          <cell r="D1260" t="str">
            <v>Exo 14</v>
          </cell>
          <cell r="F1260" t="str">
            <v>Isa. 65 v 10</v>
          </cell>
        </row>
        <row r="1261">
          <cell r="C1261">
            <v>1254</v>
          </cell>
          <cell r="D1261" t="str">
            <v>Exo 15</v>
          </cell>
          <cell r="F1261" t="str">
            <v>Isa. 65 v 11</v>
          </cell>
        </row>
        <row r="1262">
          <cell r="C1262">
            <v>1255</v>
          </cell>
          <cell r="D1262" t="str">
            <v>Exo 16</v>
          </cell>
          <cell r="F1262" t="str">
            <v>Isa. 65 v 12</v>
          </cell>
        </row>
        <row r="1263">
          <cell r="C1263">
            <v>1256</v>
          </cell>
          <cell r="D1263" t="str">
            <v>Exo 17</v>
          </cell>
          <cell r="F1263" t="str">
            <v>Isa. 65 v 13</v>
          </cell>
        </row>
        <row r="1264">
          <cell r="C1264">
            <v>1257</v>
          </cell>
          <cell r="D1264" t="str">
            <v>Exo 18</v>
          </cell>
          <cell r="F1264" t="str">
            <v>Isa. 65 v 14</v>
          </cell>
        </row>
        <row r="1265">
          <cell r="C1265">
            <v>1258</v>
          </cell>
          <cell r="D1265" t="str">
            <v>Exo 19</v>
          </cell>
          <cell r="F1265" t="str">
            <v>Isa. 65 v 15</v>
          </cell>
        </row>
        <row r="1266">
          <cell r="C1266">
            <v>1259</v>
          </cell>
          <cell r="D1266" t="str">
            <v>Exo 20</v>
          </cell>
          <cell r="F1266" t="str">
            <v>Isa. 65 v 16</v>
          </cell>
        </row>
        <row r="1267">
          <cell r="C1267">
            <v>1260</v>
          </cell>
          <cell r="D1267" t="str">
            <v>Exo 21</v>
          </cell>
          <cell r="F1267" t="str">
            <v>Isa. 65 v 17</v>
          </cell>
        </row>
        <row r="1268">
          <cell r="C1268">
            <v>1261</v>
          </cell>
          <cell r="D1268" t="str">
            <v>Exo 22</v>
          </cell>
          <cell r="F1268" t="str">
            <v>Isa. 65 v 18</v>
          </cell>
        </row>
        <row r="1269">
          <cell r="C1269">
            <v>1262</v>
          </cell>
          <cell r="D1269" t="str">
            <v>Exo 23</v>
          </cell>
          <cell r="F1269" t="str">
            <v>Isa. 65 v 19</v>
          </cell>
        </row>
        <row r="1270">
          <cell r="C1270">
            <v>1263</v>
          </cell>
          <cell r="D1270" t="str">
            <v>Exo 24</v>
          </cell>
          <cell r="F1270" t="str">
            <v>Isa. 65 v 20</v>
          </cell>
        </row>
        <row r="1271">
          <cell r="C1271">
            <v>1264</v>
          </cell>
          <cell r="D1271" t="str">
            <v>Exo 25</v>
          </cell>
          <cell r="F1271" t="str">
            <v>Isa. 65 v 21</v>
          </cell>
        </row>
        <row r="1272">
          <cell r="C1272">
            <v>1265</v>
          </cell>
          <cell r="D1272" t="str">
            <v>Exo 26</v>
          </cell>
          <cell r="F1272" t="str">
            <v>Isa. 65 v 22</v>
          </cell>
        </row>
        <row r="1273">
          <cell r="C1273">
            <v>1266</v>
          </cell>
          <cell r="D1273" t="str">
            <v>Exo 27</v>
          </cell>
          <cell r="F1273" t="str">
            <v>Isa. 65 v 23</v>
          </cell>
        </row>
        <row r="1274">
          <cell r="C1274">
            <v>1267</v>
          </cell>
          <cell r="D1274" t="str">
            <v>Exo 28</v>
          </cell>
          <cell r="F1274" t="str">
            <v>Isa. 65 v 24</v>
          </cell>
        </row>
        <row r="1275">
          <cell r="C1275">
            <v>1268</v>
          </cell>
          <cell r="D1275" t="str">
            <v>Exo 29</v>
          </cell>
          <cell r="F1275" t="str">
            <v>Isa. 65 v 25</v>
          </cell>
        </row>
        <row r="1276">
          <cell r="C1276">
            <v>1269</v>
          </cell>
          <cell r="D1276" t="str">
            <v>Exo 30</v>
          </cell>
          <cell r="F1276" t="str">
            <v>Isa. 66 v 1</v>
          </cell>
        </row>
        <row r="1277">
          <cell r="C1277">
            <v>1270</v>
          </cell>
          <cell r="D1277" t="str">
            <v>Exo 31</v>
          </cell>
          <cell r="F1277" t="str">
            <v>Isa. 66 v 2</v>
          </cell>
        </row>
        <row r="1278">
          <cell r="C1278">
            <v>1271</v>
          </cell>
          <cell r="D1278" t="str">
            <v>Exo 32</v>
          </cell>
          <cell r="F1278" t="str">
            <v>Isa. 66 v 3</v>
          </cell>
        </row>
        <row r="1279">
          <cell r="C1279">
            <v>1272</v>
          </cell>
          <cell r="D1279" t="str">
            <v>Exo 33</v>
          </cell>
          <cell r="F1279" t="str">
            <v>Isa. 66 v 4</v>
          </cell>
        </row>
        <row r="1280">
          <cell r="C1280">
            <v>1273</v>
          </cell>
          <cell r="D1280" t="str">
            <v>Exo 34</v>
          </cell>
          <cell r="F1280" t="str">
            <v>Isa. 66 v 5</v>
          </cell>
        </row>
        <row r="1281">
          <cell r="C1281">
            <v>1274</v>
          </cell>
          <cell r="D1281" t="str">
            <v>Exo 35</v>
          </cell>
          <cell r="F1281" t="str">
            <v>Isa. 66 v 6</v>
          </cell>
        </row>
        <row r="1282">
          <cell r="C1282">
            <v>1275</v>
          </cell>
          <cell r="D1282" t="str">
            <v>Exo 36</v>
          </cell>
          <cell r="F1282" t="str">
            <v>Isa. 66 v 7</v>
          </cell>
        </row>
        <row r="1283">
          <cell r="C1283">
            <v>1276</v>
          </cell>
          <cell r="D1283" t="str">
            <v>Exo 37</v>
          </cell>
          <cell r="F1283" t="str">
            <v>Isa. 66 v 8</v>
          </cell>
        </row>
        <row r="1284">
          <cell r="C1284">
            <v>1277</v>
          </cell>
          <cell r="D1284" t="str">
            <v>Exo 38</v>
          </cell>
          <cell r="F1284" t="str">
            <v>Isa. 66 v 9</v>
          </cell>
        </row>
        <row r="1285">
          <cell r="C1285">
            <v>1278</v>
          </cell>
          <cell r="D1285" t="str">
            <v>Exo 39</v>
          </cell>
          <cell r="F1285" t="str">
            <v>Isa. 66 v 10</v>
          </cell>
        </row>
        <row r="1286">
          <cell r="C1286">
            <v>1279</v>
          </cell>
          <cell r="D1286" t="str">
            <v>Exo 40</v>
          </cell>
          <cell r="F1286" t="str">
            <v>Isa. 66 v 11</v>
          </cell>
        </row>
        <row r="1287">
          <cell r="C1287">
            <v>1280</v>
          </cell>
          <cell r="D1287" t="str">
            <v>Lev 1</v>
          </cell>
          <cell r="F1287" t="str">
            <v>Isa. 66 v 12</v>
          </cell>
        </row>
        <row r="1288">
          <cell r="C1288">
            <v>1281</v>
          </cell>
          <cell r="D1288" t="str">
            <v>Lev 2</v>
          </cell>
          <cell r="F1288" t="str">
            <v>Isa. 66 v 13</v>
          </cell>
        </row>
        <row r="1289">
          <cell r="C1289">
            <v>1282</v>
          </cell>
          <cell r="D1289" t="str">
            <v>Lev 3</v>
          </cell>
          <cell r="F1289" t="str">
            <v>Isa. 66 v 14</v>
          </cell>
        </row>
        <row r="1290">
          <cell r="C1290">
            <v>1283</v>
          </cell>
          <cell r="D1290" t="str">
            <v>Lev 4</v>
          </cell>
          <cell r="F1290" t="str">
            <v>Isa. 66 v 15</v>
          </cell>
        </row>
        <row r="1291">
          <cell r="C1291">
            <v>1284</v>
          </cell>
          <cell r="D1291" t="str">
            <v>Lev 5</v>
          </cell>
          <cell r="F1291" t="str">
            <v>Isa. 66 v 16</v>
          </cell>
        </row>
        <row r="1292">
          <cell r="C1292">
            <v>1285</v>
          </cell>
          <cell r="D1292" t="str">
            <v>Lev 6</v>
          </cell>
          <cell r="F1292" t="str">
            <v>Isa. 66 v 17</v>
          </cell>
        </row>
        <row r="1293">
          <cell r="C1293">
            <v>1286</v>
          </cell>
          <cell r="D1293" t="str">
            <v>Lev 7</v>
          </cell>
          <cell r="F1293" t="str">
            <v>Isa. 66 v 18</v>
          </cell>
        </row>
        <row r="1294">
          <cell r="C1294">
            <v>1287</v>
          </cell>
          <cell r="D1294" t="str">
            <v>Lev 8</v>
          </cell>
          <cell r="F1294" t="str">
            <v>Isa. 66 v 19</v>
          </cell>
        </row>
        <row r="1295">
          <cell r="C1295">
            <v>1288</v>
          </cell>
          <cell r="D1295" t="str">
            <v>Lev 9</v>
          </cell>
          <cell r="F1295" t="str">
            <v>Isa. 66 v 20</v>
          </cell>
        </row>
        <row r="1296">
          <cell r="C1296">
            <v>1289</v>
          </cell>
          <cell r="D1296" t="str">
            <v>Lev 10</v>
          </cell>
          <cell r="F1296" t="str">
            <v>Isa. 66 v 21</v>
          </cell>
        </row>
        <row r="1297">
          <cell r="C1297">
            <v>1290</v>
          </cell>
          <cell r="D1297" t="str">
            <v>Lev 11</v>
          </cell>
          <cell r="F1297" t="str">
            <v>Isa. 66 v 22</v>
          </cell>
        </row>
        <row r="1298">
          <cell r="C1298">
            <v>1291</v>
          </cell>
          <cell r="D1298" t="str">
            <v>Lev 12</v>
          </cell>
          <cell r="F1298" t="str">
            <v>Isa. 66 v 23</v>
          </cell>
        </row>
        <row r="1299">
          <cell r="C1299">
            <v>1292</v>
          </cell>
          <cell r="D1299" t="str">
            <v>Lev 13</v>
          </cell>
          <cell r="F1299" t="str">
            <v>Isa. 66 v 24</v>
          </cell>
        </row>
        <row r="1300">
          <cell r="C1300">
            <v>1293</v>
          </cell>
          <cell r="D1300" t="str">
            <v>Lev 14</v>
          </cell>
          <cell r="F1300" t="str">
            <v/>
          </cell>
        </row>
        <row r="1301">
          <cell r="C1301">
            <v>1294</v>
          </cell>
          <cell r="D1301" t="str">
            <v>Lev 15</v>
          </cell>
          <cell r="F1301" t="str">
            <v/>
          </cell>
        </row>
        <row r="1302">
          <cell r="C1302">
            <v>1295</v>
          </cell>
          <cell r="D1302" t="str">
            <v>Lev 16</v>
          </cell>
          <cell r="F1302" t="str">
            <v/>
          </cell>
        </row>
        <row r="1303">
          <cell r="C1303">
            <v>1296</v>
          </cell>
          <cell r="D1303" t="str">
            <v>Lev 17</v>
          </cell>
          <cell r="F1303" t="str">
            <v/>
          </cell>
        </row>
        <row r="1304">
          <cell r="C1304">
            <v>1297</v>
          </cell>
          <cell r="D1304" t="str">
            <v>Lev 18</v>
          </cell>
          <cell r="F1304" t="str">
            <v/>
          </cell>
        </row>
        <row r="1305">
          <cell r="C1305">
            <v>1298</v>
          </cell>
          <cell r="D1305" t="str">
            <v>Lev 19</v>
          </cell>
          <cell r="F1305" t="str">
            <v/>
          </cell>
        </row>
        <row r="1306">
          <cell r="C1306">
            <v>1299</v>
          </cell>
          <cell r="D1306" t="str">
            <v>Lev 20</v>
          </cell>
          <cell r="F1306" t="str">
            <v/>
          </cell>
        </row>
        <row r="1307">
          <cell r="C1307">
            <v>1300</v>
          </cell>
          <cell r="D1307" t="str">
            <v>Lev 21</v>
          </cell>
        </row>
        <row r="1308">
          <cell r="C1308">
            <v>1301</v>
          </cell>
          <cell r="D1308" t="str">
            <v>Lev 22</v>
          </cell>
        </row>
        <row r="1309">
          <cell r="C1309">
            <v>1302</v>
          </cell>
          <cell r="D1309" t="str">
            <v>Lev 23</v>
          </cell>
        </row>
        <row r="1310">
          <cell r="C1310">
            <v>1303</v>
          </cell>
          <cell r="D1310" t="str">
            <v>Lev 24</v>
          </cell>
        </row>
        <row r="1311">
          <cell r="C1311">
            <v>1304</v>
          </cell>
          <cell r="D1311" t="str">
            <v>Lev 25</v>
          </cell>
        </row>
        <row r="1312">
          <cell r="C1312">
            <v>1305</v>
          </cell>
          <cell r="D1312" t="str">
            <v>Lev 26</v>
          </cell>
        </row>
        <row r="1313">
          <cell r="C1313">
            <v>1306</v>
          </cell>
          <cell r="D1313" t="str">
            <v>Lev 27</v>
          </cell>
        </row>
        <row r="1314">
          <cell r="C1314">
            <v>1307</v>
          </cell>
          <cell r="D1314" t="str">
            <v>Num 1</v>
          </cell>
        </row>
        <row r="1315">
          <cell r="C1315">
            <v>1308</v>
          </cell>
          <cell r="D1315" t="str">
            <v>Num 2</v>
          </cell>
        </row>
        <row r="1316">
          <cell r="C1316">
            <v>1309</v>
          </cell>
          <cell r="D1316" t="str">
            <v>Num 3</v>
          </cell>
        </row>
        <row r="1317">
          <cell r="C1317">
            <v>1310</v>
          </cell>
          <cell r="D1317" t="str">
            <v>Num 4</v>
          </cell>
        </row>
        <row r="1318">
          <cell r="C1318">
            <v>1311</v>
          </cell>
          <cell r="D1318" t="str">
            <v>Num 5</v>
          </cell>
        </row>
        <row r="1319">
          <cell r="C1319">
            <v>1312</v>
          </cell>
          <cell r="D1319" t="str">
            <v>Num 6</v>
          </cell>
        </row>
        <row r="1320">
          <cell r="C1320">
            <v>1313</v>
          </cell>
          <cell r="D1320" t="str">
            <v>Num 7</v>
          </cell>
        </row>
        <row r="1321">
          <cell r="C1321">
            <v>1314</v>
          </cell>
          <cell r="D1321" t="str">
            <v>Num 8</v>
          </cell>
        </row>
        <row r="1322">
          <cell r="C1322">
            <v>1315</v>
          </cell>
          <cell r="D1322" t="str">
            <v>Num 9</v>
          </cell>
        </row>
        <row r="1323">
          <cell r="C1323">
            <v>1316</v>
          </cell>
          <cell r="D1323" t="str">
            <v>Num 10</v>
          </cell>
        </row>
        <row r="1324">
          <cell r="C1324">
            <v>1317</v>
          </cell>
          <cell r="D1324" t="str">
            <v>Num 11</v>
          </cell>
        </row>
        <row r="1325">
          <cell r="C1325">
            <v>1318</v>
          </cell>
          <cell r="D1325" t="str">
            <v>Num 12</v>
          </cell>
        </row>
        <row r="1326">
          <cell r="C1326">
            <v>1319</v>
          </cell>
          <cell r="D1326" t="str">
            <v>Num 13</v>
          </cell>
        </row>
        <row r="1327">
          <cell r="C1327">
            <v>1320</v>
          </cell>
          <cell r="D1327" t="str">
            <v>Num 14</v>
          </cell>
        </row>
        <row r="1328">
          <cell r="C1328">
            <v>1321</v>
          </cell>
          <cell r="D1328" t="str">
            <v>Num 15</v>
          </cell>
        </row>
        <row r="1329">
          <cell r="C1329">
            <v>1322</v>
          </cell>
          <cell r="D1329" t="str">
            <v>Num 16</v>
          </cell>
        </row>
        <row r="1330">
          <cell r="C1330">
            <v>1323</v>
          </cell>
          <cell r="D1330" t="str">
            <v>Num 17</v>
          </cell>
        </row>
        <row r="1331">
          <cell r="C1331">
            <v>1324</v>
          </cell>
          <cell r="D1331" t="str">
            <v>Num 18</v>
          </cell>
        </row>
        <row r="1332">
          <cell r="C1332">
            <v>1325</v>
          </cell>
          <cell r="D1332" t="str">
            <v>Num 19</v>
          </cell>
        </row>
        <row r="1333">
          <cell r="C1333">
            <v>1326</v>
          </cell>
          <cell r="D1333" t="str">
            <v>Num 20</v>
          </cell>
        </row>
        <row r="1334">
          <cell r="C1334">
            <v>1327</v>
          </cell>
          <cell r="D1334" t="str">
            <v>Num 21</v>
          </cell>
        </row>
        <row r="1335">
          <cell r="C1335">
            <v>1328</v>
          </cell>
          <cell r="D1335" t="str">
            <v>Num 22</v>
          </cell>
        </row>
        <row r="1336">
          <cell r="C1336">
            <v>1329</v>
          </cell>
          <cell r="D1336" t="str">
            <v>Num 23</v>
          </cell>
        </row>
        <row r="1337">
          <cell r="C1337">
            <v>1330</v>
          </cell>
          <cell r="D1337" t="str">
            <v>Num 24</v>
          </cell>
        </row>
        <row r="1338">
          <cell r="C1338">
            <v>1331</v>
          </cell>
          <cell r="D1338" t="str">
            <v>Num 25</v>
          </cell>
        </row>
        <row r="1339">
          <cell r="C1339">
            <v>1332</v>
          </cell>
          <cell r="D1339" t="str">
            <v>Num 26</v>
          </cell>
        </row>
        <row r="1340">
          <cell r="C1340">
            <v>1333</v>
          </cell>
          <cell r="D1340" t="str">
            <v>Num 27</v>
          </cell>
        </row>
        <row r="1341">
          <cell r="C1341">
            <v>1334</v>
          </cell>
          <cell r="D1341" t="str">
            <v>Num 28</v>
          </cell>
        </row>
        <row r="1342">
          <cell r="C1342">
            <v>1335</v>
          </cell>
          <cell r="D1342" t="str">
            <v>Num 29</v>
          </cell>
        </row>
        <row r="1343">
          <cell r="C1343">
            <v>1336</v>
          </cell>
          <cell r="D1343" t="str">
            <v>Num 30</v>
          </cell>
        </row>
        <row r="1344">
          <cell r="C1344">
            <v>1337</v>
          </cell>
          <cell r="D1344" t="str">
            <v>Num 31</v>
          </cell>
        </row>
        <row r="1345">
          <cell r="C1345">
            <v>1338</v>
          </cell>
          <cell r="D1345" t="str">
            <v>Num 32</v>
          </cell>
        </row>
        <row r="1346">
          <cell r="C1346">
            <v>1339</v>
          </cell>
          <cell r="D1346" t="str">
            <v>Num 33</v>
          </cell>
        </row>
        <row r="1347">
          <cell r="C1347">
            <v>1340</v>
          </cell>
          <cell r="D1347" t="str">
            <v>Num 34</v>
          </cell>
        </row>
        <row r="1348">
          <cell r="C1348">
            <v>1341</v>
          </cell>
          <cell r="D1348" t="str">
            <v>Num 35</v>
          </cell>
        </row>
        <row r="1349">
          <cell r="C1349">
            <v>1342</v>
          </cell>
          <cell r="D1349" t="str">
            <v>Num 36</v>
          </cell>
        </row>
        <row r="1350">
          <cell r="C1350">
            <v>1343</v>
          </cell>
          <cell r="D1350" t="str">
            <v>Deut 1</v>
          </cell>
        </row>
        <row r="1351">
          <cell r="C1351">
            <v>1344</v>
          </cell>
          <cell r="D1351" t="str">
            <v>Deut 2</v>
          </cell>
        </row>
        <row r="1352">
          <cell r="C1352">
            <v>1345</v>
          </cell>
          <cell r="D1352" t="str">
            <v>Deut 3</v>
          </cell>
        </row>
        <row r="1353">
          <cell r="C1353">
            <v>1346</v>
          </cell>
          <cell r="D1353" t="str">
            <v>Deut 4</v>
          </cell>
        </row>
        <row r="1354">
          <cell r="C1354">
            <v>1347</v>
          </cell>
          <cell r="D1354" t="str">
            <v>Deut 5</v>
          </cell>
        </row>
        <row r="1355">
          <cell r="C1355">
            <v>1348</v>
          </cell>
          <cell r="D1355" t="str">
            <v>Deut 6</v>
          </cell>
        </row>
        <row r="1356">
          <cell r="C1356">
            <v>1349</v>
          </cell>
          <cell r="D1356" t="str">
            <v>Deut 7</v>
          </cell>
        </row>
        <row r="1357">
          <cell r="C1357">
            <v>1350</v>
          </cell>
          <cell r="D1357" t="str">
            <v>Deut 8</v>
          </cell>
        </row>
        <row r="1358">
          <cell r="C1358">
            <v>1351</v>
          </cell>
          <cell r="D1358" t="str">
            <v>Deut 9</v>
          </cell>
        </row>
        <row r="1359">
          <cell r="C1359">
            <v>1352</v>
          </cell>
          <cell r="D1359" t="str">
            <v>Deut 10</v>
          </cell>
        </row>
        <row r="1360">
          <cell r="C1360">
            <v>1353</v>
          </cell>
          <cell r="D1360" t="str">
            <v>Deut 11</v>
          </cell>
        </row>
        <row r="1361">
          <cell r="C1361">
            <v>1354</v>
          </cell>
          <cell r="D1361" t="str">
            <v>Deut 12</v>
          </cell>
        </row>
        <row r="1362">
          <cell r="C1362">
            <v>1355</v>
          </cell>
          <cell r="D1362" t="str">
            <v>Deut 13</v>
          </cell>
        </row>
        <row r="1363">
          <cell r="C1363">
            <v>1356</v>
          </cell>
          <cell r="D1363" t="str">
            <v>Deut 14</v>
          </cell>
        </row>
        <row r="1364">
          <cell r="C1364">
            <v>1357</v>
          </cell>
          <cell r="D1364" t="str">
            <v>Deut 15</v>
          </cell>
        </row>
        <row r="1365">
          <cell r="C1365">
            <v>1358</v>
          </cell>
          <cell r="D1365" t="str">
            <v>Deut 16</v>
          </cell>
        </row>
        <row r="1366">
          <cell r="C1366">
            <v>1359</v>
          </cell>
          <cell r="D1366" t="str">
            <v>Deut 17</v>
          </cell>
        </row>
        <row r="1367">
          <cell r="C1367">
            <v>1360</v>
          </cell>
          <cell r="D1367" t="str">
            <v>Deut 18</v>
          </cell>
        </row>
        <row r="1368">
          <cell r="C1368">
            <v>1361</v>
          </cell>
          <cell r="D1368" t="str">
            <v>Deut 19</v>
          </cell>
        </row>
        <row r="1369">
          <cell r="C1369">
            <v>1362</v>
          </cell>
          <cell r="D1369" t="str">
            <v>Deut 20</v>
          </cell>
        </row>
        <row r="1370">
          <cell r="C1370">
            <v>1363</v>
          </cell>
          <cell r="D1370" t="str">
            <v>Deut 21</v>
          </cell>
        </row>
        <row r="1371">
          <cell r="C1371">
            <v>1364</v>
          </cell>
          <cell r="D1371" t="str">
            <v>Deut 22</v>
          </cell>
        </row>
        <row r="1372">
          <cell r="C1372">
            <v>1365</v>
          </cell>
          <cell r="D1372" t="str">
            <v>Deut 23</v>
          </cell>
        </row>
        <row r="1373">
          <cell r="C1373">
            <v>1366</v>
          </cell>
          <cell r="D1373" t="str">
            <v>Deut 24</v>
          </cell>
        </row>
        <row r="1374">
          <cell r="C1374">
            <v>1367</v>
          </cell>
          <cell r="D1374" t="str">
            <v>Deut 25</v>
          </cell>
        </row>
        <row r="1375">
          <cell r="C1375">
            <v>1368</v>
          </cell>
          <cell r="D1375" t="str">
            <v>Deut 26</v>
          </cell>
        </row>
        <row r="1376">
          <cell r="C1376">
            <v>1369</v>
          </cell>
          <cell r="D1376" t="str">
            <v>Deut 27</v>
          </cell>
        </row>
        <row r="1377">
          <cell r="C1377">
            <v>1370</v>
          </cell>
          <cell r="D1377" t="str">
            <v>Deut 28</v>
          </cell>
        </row>
        <row r="1378">
          <cell r="C1378">
            <v>1371</v>
          </cell>
          <cell r="D1378" t="str">
            <v>Deut 29</v>
          </cell>
        </row>
        <row r="1379">
          <cell r="C1379">
            <v>1372</v>
          </cell>
          <cell r="D1379" t="str">
            <v>Deut 30</v>
          </cell>
        </row>
        <row r="1380">
          <cell r="C1380">
            <v>1373</v>
          </cell>
          <cell r="D1380" t="str">
            <v>Deut 31</v>
          </cell>
        </row>
        <row r="1381">
          <cell r="C1381">
            <v>1374</v>
          </cell>
          <cell r="D1381" t="str">
            <v>Deut 32</v>
          </cell>
        </row>
        <row r="1382">
          <cell r="C1382">
            <v>1375</v>
          </cell>
          <cell r="D1382" t="str">
            <v>Deut 33</v>
          </cell>
        </row>
        <row r="1383">
          <cell r="C1383">
            <v>1376</v>
          </cell>
          <cell r="D1383" t="str">
            <v>Deut 34</v>
          </cell>
        </row>
        <row r="1384">
          <cell r="C1384">
            <v>1377</v>
          </cell>
          <cell r="D1384" t="str">
            <v>Josh 1</v>
          </cell>
        </row>
        <row r="1385">
          <cell r="C1385">
            <v>1378</v>
          </cell>
          <cell r="D1385" t="str">
            <v>Josh 2</v>
          </cell>
        </row>
        <row r="1386">
          <cell r="C1386">
            <v>1379</v>
          </cell>
          <cell r="D1386" t="str">
            <v>Josh 3</v>
          </cell>
        </row>
        <row r="1387">
          <cell r="C1387">
            <v>1380</v>
          </cell>
          <cell r="D1387" t="str">
            <v>Josh 4</v>
          </cell>
        </row>
        <row r="1388">
          <cell r="C1388">
            <v>1381</v>
          </cell>
          <cell r="D1388" t="str">
            <v>Josh 5</v>
          </cell>
        </row>
        <row r="1389">
          <cell r="C1389">
            <v>1382</v>
          </cell>
          <cell r="D1389" t="str">
            <v>Josh 6</v>
          </cell>
        </row>
        <row r="1390">
          <cell r="C1390">
            <v>1383</v>
          </cell>
          <cell r="D1390" t="str">
            <v>Josh 7</v>
          </cell>
        </row>
        <row r="1391">
          <cell r="C1391">
            <v>1384</v>
          </cell>
          <cell r="D1391" t="str">
            <v>Josh 8</v>
          </cell>
        </row>
        <row r="1392">
          <cell r="C1392">
            <v>1385</v>
          </cell>
          <cell r="D1392" t="str">
            <v>Josh 9</v>
          </cell>
        </row>
        <row r="1393">
          <cell r="C1393">
            <v>1386</v>
          </cell>
          <cell r="D1393" t="str">
            <v>Josh 10</v>
          </cell>
        </row>
        <row r="1394">
          <cell r="C1394">
            <v>1387</v>
          </cell>
          <cell r="D1394" t="str">
            <v>Josh 11</v>
          </cell>
        </row>
        <row r="1395">
          <cell r="C1395">
            <v>1388</v>
          </cell>
          <cell r="D1395" t="str">
            <v>Josh 12</v>
          </cell>
        </row>
        <row r="1396">
          <cell r="C1396">
            <v>1389</v>
          </cell>
          <cell r="D1396" t="str">
            <v>Josh 13</v>
          </cell>
        </row>
        <row r="1397">
          <cell r="C1397">
            <v>1390</v>
          </cell>
          <cell r="D1397" t="str">
            <v>Josh 14</v>
          </cell>
        </row>
        <row r="1398">
          <cell r="C1398">
            <v>1391</v>
          </cell>
          <cell r="D1398" t="str">
            <v>Josh 15</v>
          </cell>
        </row>
        <row r="1399">
          <cell r="C1399">
            <v>1392</v>
          </cell>
          <cell r="D1399" t="str">
            <v>Josh 16</v>
          </cell>
        </row>
        <row r="1400">
          <cell r="C1400">
            <v>1393</v>
          </cell>
          <cell r="D1400" t="str">
            <v>Josh 17</v>
          </cell>
        </row>
        <row r="1401">
          <cell r="C1401">
            <v>1394</v>
          </cell>
          <cell r="D1401" t="str">
            <v>Josh 18</v>
          </cell>
        </row>
        <row r="1402">
          <cell r="C1402">
            <v>1395</v>
          </cell>
          <cell r="D1402" t="str">
            <v>Josh 19</v>
          </cell>
        </row>
        <row r="1403">
          <cell r="C1403">
            <v>1396</v>
          </cell>
          <cell r="D1403" t="str">
            <v>Josh 20</v>
          </cell>
        </row>
        <row r="1404">
          <cell r="C1404">
            <v>1397</v>
          </cell>
          <cell r="D1404" t="str">
            <v>Josh 21</v>
          </cell>
        </row>
        <row r="1405">
          <cell r="C1405">
            <v>1398</v>
          </cell>
          <cell r="D1405" t="str">
            <v>Josh 22</v>
          </cell>
        </row>
        <row r="1406">
          <cell r="C1406">
            <v>1399</v>
          </cell>
          <cell r="D1406" t="str">
            <v>Josh 23</v>
          </cell>
        </row>
        <row r="1407">
          <cell r="C1407">
            <v>1400</v>
          </cell>
          <cell r="D1407" t="str">
            <v>Josh 24</v>
          </cell>
        </row>
        <row r="1408">
          <cell r="C1408">
            <v>1401</v>
          </cell>
          <cell r="D1408" t="str">
            <v>Judg 1</v>
          </cell>
        </row>
        <row r="1409">
          <cell r="C1409">
            <v>1402</v>
          </cell>
          <cell r="D1409" t="str">
            <v>Judg 2</v>
          </cell>
        </row>
        <row r="1410">
          <cell r="C1410">
            <v>1403</v>
          </cell>
          <cell r="D1410" t="str">
            <v>Judg 3</v>
          </cell>
        </row>
        <row r="1411">
          <cell r="C1411">
            <v>1404</v>
          </cell>
          <cell r="D1411" t="str">
            <v>Judg 4</v>
          </cell>
        </row>
        <row r="1412">
          <cell r="C1412">
            <v>1405</v>
          </cell>
          <cell r="D1412" t="str">
            <v>Judg 5</v>
          </cell>
        </row>
        <row r="1413">
          <cell r="C1413">
            <v>1406</v>
          </cell>
          <cell r="D1413" t="str">
            <v>Judg 6</v>
          </cell>
        </row>
        <row r="1414">
          <cell r="C1414">
            <v>1407</v>
          </cell>
          <cell r="D1414" t="str">
            <v>Judg 7</v>
          </cell>
        </row>
        <row r="1415">
          <cell r="C1415">
            <v>1408</v>
          </cell>
          <cell r="D1415" t="str">
            <v>Judg 8</v>
          </cell>
        </row>
        <row r="1416">
          <cell r="C1416">
            <v>1409</v>
          </cell>
          <cell r="D1416" t="str">
            <v>Judg 9</v>
          </cell>
        </row>
        <row r="1417">
          <cell r="C1417">
            <v>1410</v>
          </cell>
          <cell r="D1417" t="str">
            <v>Judg 10</v>
          </cell>
        </row>
        <row r="1418">
          <cell r="C1418">
            <v>1411</v>
          </cell>
          <cell r="D1418" t="str">
            <v>Judg 11</v>
          </cell>
        </row>
        <row r="1419">
          <cell r="C1419">
            <v>1412</v>
          </cell>
          <cell r="D1419" t="str">
            <v>Judg 12</v>
          </cell>
        </row>
        <row r="1420">
          <cell r="C1420">
            <v>1413</v>
          </cell>
          <cell r="D1420" t="str">
            <v>Judg 13</v>
          </cell>
        </row>
        <row r="1421">
          <cell r="C1421">
            <v>1414</v>
          </cell>
          <cell r="D1421" t="str">
            <v>Judg 14</v>
          </cell>
        </row>
        <row r="1422">
          <cell r="C1422">
            <v>1415</v>
          </cell>
          <cell r="D1422" t="str">
            <v>Judg 15</v>
          </cell>
        </row>
        <row r="1423">
          <cell r="C1423">
            <v>1416</v>
          </cell>
          <cell r="D1423" t="str">
            <v>Judg 16</v>
          </cell>
        </row>
        <row r="1424">
          <cell r="C1424">
            <v>1417</v>
          </cell>
          <cell r="D1424" t="str">
            <v>Judg 17</v>
          </cell>
        </row>
        <row r="1425">
          <cell r="C1425">
            <v>1418</v>
          </cell>
          <cell r="D1425" t="str">
            <v>Judg 18</v>
          </cell>
        </row>
        <row r="1426">
          <cell r="C1426">
            <v>1419</v>
          </cell>
          <cell r="D1426" t="str">
            <v>Judg 19</v>
          </cell>
        </row>
        <row r="1427">
          <cell r="C1427">
            <v>1420</v>
          </cell>
          <cell r="D1427" t="str">
            <v>Judg 20</v>
          </cell>
        </row>
        <row r="1428">
          <cell r="C1428">
            <v>1421</v>
          </cell>
          <cell r="D1428" t="str">
            <v>Judg 21</v>
          </cell>
        </row>
        <row r="1429">
          <cell r="C1429">
            <v>1422</v>
          </cell>
          <cell r="D1429" t="str">
            <v>Ruth 1</v>
          </cell>
        </row>
        <row r="1430">
          <cell r="C1430">
            <v>1423</v>
          </cell>
          <cell r="D1430" t="str">
            <v>Ruth 2</v>
          </cell>
        </row>
        <row r="1431">
          <cell r="C1431">
            <v>1424</v>
          </cell>
          <cell r="D1431" t="str">
            <v>Ruth 3</v>
          </cell>
        </row>
        <row r="1432">
          <cell r="C1432">
            <v>1425</v>
          </cell>
          <cell r="D1432" t="str">
            <v>Ruth 4</v>
          </cell>
        </row>
        <row r="1433">
          <cell r="C1433">
            <v>1426</v>
          </cell>
          <cell r="D1433" t="str">
            <v>1 Sam 1</v>
          </cell>
        </row>
        <row r="1434">
          <cell r="C1434">
            <v>1427</v>
          </cell>
          <cell r="D1434" t="str">
            <v>1 Sam 2</v>
          </cell>
        </row>
        <row r="1435">
          <cell r="C1435">
            <v>1428</v>
          </cell>
          <cell r="D1435" t="str">
            <v>1 Sam 3</v>
          </cell>
        </row>
        <row r="1436">
          <cell r="C1436">
            <v>1429</v>
          </cell>
          <cell r="D1436" t="str">
            <v>1 Sam 4</v>
          </cell>
        </row>
        <row r="1437">
          <cell r="C1437">
            <v>1430</v>
          </cell>
          <cell r="D1437" t="str">
            <v>1 Sam 5</v>
          </cell>
        </row>
        <row r="1438">
          <cell r="C1438">
            <v>1431</v>
          </cell>
          <cell r="D1438" t="str">
            <v>1 Sam 6</v>
          </cell>
        </row>
        <row r="1439">
          <cell r="C1439">
            <v>1432</v>
          </cell>
          <cell r="D1439" t="str">
            <v>1 Sam 7</v>
          </cell>
        </row>
        <row r="1440">
          <cell r="C1440">
            <v>1433</v>
          </cell>
          <cell r="D1440" t="str">
            <v>1 Sam 8</v>
          </cell>
        </row>
        <row r="1441">
          <cell r="C1441">
            <v>1434</v>
          </cell>
          <cell r="D1441" t="str">
            <v>1 Sam 9</v>
          </cell>
        </row>
        <row r="1442">
          <cell r="C1442">
            <v>1435</v>
          </cell>
          <cell r="D1442" t="str">
            <v>1 Sam 10</v>
          </cell>
        </row>
        <row r="1443">
          <cell r="C1443">
            <v>1436</v>
          </cell>
          <cell r="D1443" t="str">
            <v>1 Sam 11</v>
          </cell>
        </row>
        <row r="1444">
          <cell r="C1444">
            <v>1437</v>
          </cell>
          <cell r="D1444" t="str">
            <v>1 Sam 12</v>
          </cell>
        </row>
        <row r="1445">
          <cell r="C1445">
            <v>1438</v>
          </cell>
          <cell r="D1445" t="str">
            <v>1 Sam 13</v>
          </cell>
        </row>
        <row r="1446">
          <cell r="C1446">
            <v>1439</v>
          </cell>
          <cell r="D1446" t="str">
            <v>1 Sam 14</v>
          </cell>
        </row>
        <row r="1447">
          <cell r="C1447">
            <v>1440</v>
          </cell>
          <cell r="D1447" t="str">
            <v>1 Sam 15</v>
          </cell>
        </row>
        <row r="1448">
          <cell r="C1448">
            <v>1441</v>
          </cell>
          <cell r="D1448" t="str">
            <v>1 Sam 16</v>
          </cell>
        </row>
        <row r="1449">
          <cell r="C1449">
            <v>1442</v>
          </cell>
          <cell r="D1449" t="str">
            <v>1 Sam 17</v>
          </cell>
        </row>
        <row r="1450">
          <cell r="C1450">
            <v>1443</v>
          </cell>
          <cell r="D1450" t="str">
            <v>1 Sam 18</v>
          </cell>
        </row>
        <row r="1451">
          <cell r="C1451">
            <v>1444</v>
          </cell>
          <cell r="D1451" t="str">
            <v>1 Sam 19</v>
          </cell>
        </row>
        <row r="1452">
          <cell r="C1452">
            <v>1445</v>
          </cell>
          <cell r="D1452" t="str">
            <v>1 Sam 20</v>
          </cell>
        </row>
        <row r="1453">
          <cell r="C1453">
            <v>1446</v>
          </cell>
          <cell r="D1453" t="str">
            <v>1 Sam 21</v>
          </cell>
        </row>
        <row r="1454">
          <cell r="C1454">
            <v>1447</v>
          </cell>
          <cell r="D1454" t="str">
            <v>1 Sam 22</v>
          </cell>
        </row>
        <row r="1455">
          <cell r="C1455">
            <v>1448</v>
          </cell>
          <cell r="D1455" t="str">
            <v>1 Sam 23</v>
          </cell>
        </row>
        <row r="1456">
          <cell r="C1456">
            <v>1449</v>
          </cell>
          <cell r="D1456" t="str">
            <v>1 Sam 24</v>
          </cell>
        </row>
        <row r="1457">
          <cell r="C1457">
            <v>1450</v>
          </cell>
          <cell r="D1457" t="str">
            <v>1 Sam 25</v>
          </cell>
        </row>
        <row r="1458">
          <cell r="C1458">
            <v>1451</v>
          </cell>
          <cell r="D1458" t="str">
            <v>1 Sam 26</v>
          </cell>
        </row>
        <row r="1459">
          <cell r="C1459">
            <v>1452</v>
          </cell>
          <cell r="D1459" t="str">
            <v>1 Sam 27</v>
          </cell>
        </row>
        <row r="1460">
          <cell r="C1460">
            <v>1453</v>
          </cell>
          <cell r="D1460" t="str">
            <v>1 Sam 28</v>
          </cell>
        </row>
        <row r="1461">
          <cell r="C1461">
            <v>1454</v>
          </cell>
          <cell r="D1461" t="str">
            <v>1 Sam 29</v>
          </cell>
        </row>
        <row r="1462">
          <cell r="C1462">
            <v>1455</v>
          </cell>
          <cell r="D1462" t="str">
            <v>1 Sam 30</v>
          </cell>
        </row>
        <row r="1463">
          <cell r="C1463">
            <v>1456</v>
          </cell>
          <cell r="D1463" t="str">
            <v>1 Sam 31</v>
          </cell>
        </row>
        <row r="1464">
          <cell r="C1464">
            <v>1457</v>
          </cell>
          <cell r="D1464" t="str">
            <v>2 Sam 1</v>
          </cell>
        </row>
        <row r="1465">
          <cell r="C1465">
            <v>1458</v>
          </cell>
          <cell r="D1465" t="str">
            <v>2 Sam 2</v>
          </cell>
        </row>
        <row r="1466">
          <cell r="C1466">
            <v>1459</v>
          </cell>
          <cell r="D1466" t="str">
            <v>2 Sam 3</v>
          </cell>
        </row>
        <row r="1467">
          <cell r="C1467">
            <v>1460</v>
          </cell>
          <cell r="D1467" t="str">
            <v>2 Sam 4</v>
          </cell>
        </row>
        <row r="1468">
          <cell r="C1468">
            <v>1461</v>
          </cell>
          <cell r="D1468" t="str">
            <v>2 Sam 5</v>
          </cell>
        </row>
        <row r="1469">
          <cell r="C1469">
            <v>1462</v>
          </cell>
          <cell r="D1469" t="str">
            <v>2 Sam 6</v>
          </cell>
        </row>
        <row r="1470">
          <cell r="C1470">
            <v>1463</v>
          </cell>
          <cell r="D1470" t="str">
            <v>2 Sam 7</v>
          </cell>
        </row>
        <row r="1471">
          <cell r="C1471">
            <v>1464</v>
          </cell>
          <cell r="D1471" t="str">
            <v>2 Sam 8</v>
          </cell>
        </row>
        <row r="1472">
          <cell r="C1472">
            <v>1465</v>
          </cell>
          <cell r="D1472" t="str">
            <v>2 Sam 9</v>
          </cell>
        </row>
        <row r="1473">
          <cell r="C1473">
            <v>1466</v>
          </cell>
          <cell r="D1473" t="str">
            <v>2 Sam 10</v>
          </cell>
        </row>
        <row r="1474">
          <cell r="C1474">
            <v>1467</v>
          </cell>
          <cell r="D1474" t="str">
            <v>2 Sam 11</v>
          </cell>
        </row>
        <row r="1475">
          <cell r="C1475">
            <v>1468</v>
          </cell>
          <cell r="D1475" t="str">
            <v>2 Sam 12</v>
          </cell>
        </row>
        <row r="1476">
          <cell r="C1476">
            <v>1469</v>
          </cell>
          <cell r="D1476" t="str">
            <v>2 Sam 13</v>
          </cell>
        </row>
        <row r="1477">
          <cell r="C1477">
            <v>1470</v>
          </cell>
          <cell r="D1477" t="str">
            <v>2 Sam 14</v>
          </cell>
        </row>
        <row r="1478">
          <cell r="C1478">
            <v>1471</v>
          </cell>
          <cell r="D1478" t="str">
            <v>2 Sam 15</v>
          </cell>
        </row>
        <row r="1479">
          <cell r="C1479">
            <v>1472</v>
          </cell>
          <cell r="D1479" t="str">
            <v>2 Sam 16</v>
          </cell>
        </row>
        <row r="1480">
          <cell r="C1480">
            <v>1473</v>
          </cell>
          <cell r="D1480" t="str">
            <v>2 Sam 17</v>
          </cell>
        </row>
        <row r="1481">
          <cell r="C1481">
            <v>1474</v>
          </cell>
          <cell r="D1481" t="str">
            <v>2 Sam 18</v>
          </cell>
        </row>
        <row r="1482">
          <cell r="C1482">
            <v>1475</v>
          </cell>
          <cell r="D1482" t="str">
            <v>2 Sam 19</v>
          </cell>
        </row>
        <row r="1483">
          <cell r="C1483">
            <v>1476</v>
          </cell>
          <cell r="D1483" t="str">
            <v>2 Sam 20</v>
          </cell>
        </row>
        <row r="1484">
          <cell r="C1484">
            <v>1477</v>
          </cell>
          <cell r="D1484" t="str">
            <v>2 Sam 21</v>
          </cell>
        </row>
        <row r="1485">
          <cell r="C1485">
            <v>1478</v>
          </cell>
          <cell r="D1485" t="str">
            <v>2 Sam 22</v>
          </cell>
        </row>
        <row r="1486">
          <cell r="C1486">
            <v>1479</v>
          </cell>
          <cell r="D1486" t="str">
            <v>2 Sam 23</v>
          </cell>
        </row>
        <row r="1487">
          <cell r="C1487">
            <v>1480</v>
          </cell>
          <cell r="D1487" t="str">
            <v>2 Sam 24</v>
          </cell>
        </row>
        <row r="1488">
          <cell r="C1488">
            <v>1481</v>
          </cell>
          <cell r="D1488" t="str">
            <v>1 King 1</v>
          </cell>
        </row>
        <row r="1489">
          <cell r="C1489">
            <v>1482</v>
          </cell>
          <cell r="D1489" t="str">
            <v>1 King 2</v>
          </cell>
        </row>
        <row r="1490">
          <cell r="C1490">
            <v>1483</v>
          </cell>
          <cell r="D1490" t="str">
            <v>1 King 3</v>
          </cell>
        </row>
        <row r="1491">
          <cell r="C1491">
            <v>1484</v>
          </cell>
          <cell r="D1491" t="str">
            <v>1 King 4</v>
          </cell>
        </row>
        <row r="1492">
          <cell r="C1492">
            <v>1485</v>
          </cell>
          <cell r="D1492" t="str">
            <v>1 King 5</v>
          </cell>
        </row>
        <row r="1493">
          <cell r="C1493">
            <v>1486</v>
          </cell>
          <cell r="D1493" t="str">
            <v>1 King 6</v>
          </cell>
        </row>
        <row r="1494">
          <cell r="C1494">
            <v>1487</v>
          </cell>
          <cell r="D1494" t="str">
            <v>1 King 7</v>
          </cell>
        </row>
        <row r="1495">
          <cell r="C1495">
            <v>1488</v>
          </cell>
          <cell r="D1495" t="str">
            <v>1 King 8</v>
          </cell>
        </row>
        <row r="1496">
          <cell r="C1496">
            <v>1489</v>
          </cell>
          <cell r="D1496" t="str">
            <v>1 King 9</v>
          </cell>
        </row>
        <row r="1497">
          <cell r="C1497">
            <v>1490</v>
          </cell>
          <cell r="D1497" t="str">
            <v>1 King 10</v>
          </cell>
        </row>
        <row r="1498">
          <cell r="C1498">
            <v>1491</v>
          </cell>
          <cell r="D1498" t="str">
            <v>1 King 11</v>
          </cell>
        </row>
        <row r="1499">
          <cell r="C1499">
            <v>1492</v>
          </cell>
          <cell r="D1499" t="str">
            <v>1 King 12</v>
          </cell>
        </row>
        <row r="1500">
          <cell r="C1500">
            <v>1493</v>
          </cell>
          <cell r="D1500" t="str">
            <v>1 King 13</v>
          </cell>
        </row>
        <row r="1501">
          <cell r="C1501">
            <v>1494</v>
          </cell>
          <cell r="D1501" t="str">
            <v>1 King 14</v>
          </cell>
        </row>
        <row r="1502">
          <cell r="C1502">
            <v>1495</v>
          </cell>
          <cell r="D1502" t="str">
            <v>1 King 15</v>
          </cell>
        </row>
        <row r="1503">
          <cell r="C1503">
            <v>1496</v>
          </cell>
          <cell r="D1503" t="str">
            <v>1 King 16</v>
          </cell>
        </row>
        <row r="1504">
          <cell r="C1504">
            <v>1497</v>
          </cell>
          <cell r="D1504" t="str">
            <v>1 King 17</v>
          </cell>
        </row>
        <row r="1505">
          <cell r="C1505">
            <v>1498</v>
          </cell>
          <cell r="D1505" t="str">
            <v>1 King 18</v>
          </cell>
        </row>
        <row r="1506">
          <cell r="C1506">
            <v>1499</v>
          </cell>
          <cell r="D1506" t="str">
            <v>1 King 19</v>
          </cell>
        </row>
        <row r="1507">
          <cell r="C1507">
            <v>1500</v>
          </cell>
          <cell r="D1507" t="str">
            <v>1 King 20</v>
          </cell>
        </row>
        <row r="1508">
          <cell r="C1508">
            <v>1501</v>
          </cell>
          <cell r="D1508" t="str">
            <v>1 King 21</v>
          </cell>
        </row>
        <row r="1509">
          <cell r="C1509">
            <v>1502</v>
          </cell>
          <cell r="D1509" t="str">
            <v>1 King 22</v>
          </cell>
        </row>
        <row r="1510">
          <cell r="C1510">
            <v>1503</v>
          </cell>
          <cell r="D1510" t="str">
            <v>2 King 1</v>
          </cell>
        </row>
        <row r="1511">
          <cell r="C1511">
            <v>1504</v>
          </cell>
          <cell r="D1511" t="str">
            <v>2 King 2</v>
          </cell>
        </row>
        <row r="1512">
          <cell r="C1512">
            <v>1505</v>
          </cell>
          <cell r="D1512" t="str">
            <v>2 King 3</v>
          </cell>
        </row>
        <row r="1513">
          <cell r="C1513">
            <v>1506</v>
          </cell>
          <cell r="D1513" t="str">
            <v>2 King 4</v>
          </cell>
        </row>
        <row r="1514">
          <cell r="C1514">
            <v>1507</v>
          </cell>
          <cell r="D1514" t="str">
            <v>2 King 5</v>
          </cell>
        </row>
        <row r="1515">
          <cell r="C1515">
            <v>1508</v>
          </cell>
          <cell r="D1515" t="str">
            <v>2 King 6</v>
          </cell>
        </row>
        <row r="1516">
          <cell r="C1516">
            <v>1509</v>
          </cell>
          <cell r="D1516" t="str">
            <v>2 King 7</v>
          </cell>
        </row>
        <row r="1517">
          <cell r="C1517">
            <v>1510</v>
          </cell>
          <cell r="D1517" t="str">
            <v>2 King 8</v>
          </cell>
        </row>
        <row r="1518">
          <cell r="C1518">
            <v>1511</v>
          </cell>
          <cell r="D1518" t="str">
            <v>2 King 9</v>
          </cell>
        </row>
        <row r="1519">
          <cell r="C1519">
            <v>1512</v>
          </cell>
          <cell r="D1519" t="str">
            <v>2 King 10</v>
          </cell>
        </row>
        <row r="1520">
          <cell r="C1520">
            <v>1513</v>
          </cell>
          <cell r="D1520" t="str">
            <v>2 King 11</v>
          </cell>
        </row>
        <row r="1521">
          <cell r="C1521">
            <v>1514</v>
          </cell>
          <cell r="D1521" t="str">
            <v>2 King 12</v>
          </cell>
        </row>
        <row r="1522">
          <cell r="C1522">
            <v>1515</v>
          </cell>
          <cell r="D1522" t="str">
            <v>2 King 13</v>
          </cell>
        </row>
        <row r="1523">
          <cell r="C1523">
            <v>1516</v>
          </cell>
          <cell r="D1523" t="str">
            <v>2 King 14</v>
          </cell>
        </row>
        <row r="1524">
          <cell r="C1524">
            <v>1517</v>
          </cell>
          <cell r="D1524" t="str">
            <v>2 King 15</v>
          </cell>
        </row>
        <row r="1525">
          <cell r="C1525">
            <v>1518</v>
          </cell>
          <cell r="D1525" t="str">
            <v>2 King 16</v>
          </cell>
        </row>
        <row r="1526">
          <cell r="C1526">
            <v>1519</v>
          </cell>
          <cell r="D1526" t="str">
            <v>2 King 17</v>
          </cell>
        </row>
        <row r="1527">
          <cell r="C1527">
            <v>1520</v>
          </cell>
          <cell r="D1527" t="str">
            <v>2 King 18</v>
          </cell>
        </row>
        <row r="1528">
          <cell r="C1528">
            <v>1521</v>
          </cell>
          <cell r="D1528" t="str">
            <v>2 King 19</v>
          </cell>
        </row>
        <row r="1529">
          <cell r="C1529">
            <v>1522</v>
          </cell>
          <cell r="D1529" t="str">
            <v>2 King 20</v>
          </cell>
        </row>
        <row r="1530">
          <cell r="C1530">
            <v>1523</v>
          </cell>
          <cell r="D1530" t="str">
            <v>2 King 21</v>
          </cell>
        </row>
        <row r="1531">
          <cell r="C1531">
            <v>1524</v>
          </cell>
          <cell r="D1531" t="str">
            <v>2 King 22</v>
          </cell>
        </row>
        <row r="1532">
          <cell r="C1532">
            <v>1525</v>
          </cell>
          <cell r="D1532" t="str">
            <v>2 King 23</v>
          </cell>
        </row>
        <row r="1533">
          <cell r="C1533">
            <v>1526</v>
          </cell>
          <cell r="D1533" t="str">
            <v>2 King 24</v>
          </cell>
        </row>
        <row r="1534">
          <cell r="C1534">
            <v>1527</v>
          </cell>
          <cell r="D1534" t="str">
            <v>2 King 25</v>
          </cell>
        </row>
        <row r="1535">
          <cell r="C1535">
            <v>1528</v>
          </cell>
          <cell r="D1535" t="str">
            <v>1 Chro 1</v>
          </cell>
        </row>
        <row r="1536">
          <cell r="C1536">
            <v>1529</v>
          </cell>
          <cell r="D1536" t="str">
            <v>1 Chro 2</v>
          </cell>
        </row>
        <row r="1537">
          <cell r="C1537">
            <v>1530</v>
          </cell>
          <cell r="D1537" t="str">
            <v>1 Chro 3</v>
          </cell>
        </row>
        <row r="1538">
          <cell r="C1538">
            <v>1531</v>
          </cell>
          <cell r="D1538" t="str">
            <v>1 Chro 4</v>
          </cell>
        </row>
        <row r="1539">
          <cell r="C1539">
            <v>1532</v>
          </cell>
          <cell r="D1539" t="str">
            <v>1 Chro 5</v>
          </cell>
        </row>
        <row r="1540">
          <cell r="C1540">
            <v>1533</v>
          </cell>
          <cell r="D1540" t="str">
            <v>1 Chro 6</v>
          </cell>
        </row>
        <row r="1541">
          <cell r="C1541">
            <v>1534</v>
          </cell>
          <cell r="D1541" t="str">
            <v>1 Chro 7</v>
          </cell>
        </row>
        <row r="1542">
          <cell r="C1542">
            <v>1535</v>
          </cell>
          <cell r="D1542" t="str">
            <v>1 Chro 8</v>
          </cell>
        </row>
        <row r="1543">
          <cell r="C1543">
            <v>1536</v>
          </cell>
          <cell r="D1543" t="str">
            <v>1 Chro 9</v>
          </cell>
        </row>
        <row r="1544">
          <cell r="C1544">
            <v>1537</v>
          </cell>
          <cell r="D1544" t="str">
            <v>1 Chro 10</v>
          </cell>
        </row>
        <row r="1545">
          <cell r="C1545">
            <v>1538</v>
          </cell>
          <cell r="D1545" t="str">
            <v>1 Chro 11</v>
          </cell>
        </row>
        <row r="1546">
          <cell r="C1546">
            <v>1539</v>
          </cell>
          <cell r="D1546" t="str">
            <v>1 Chro 12</v>
          </cell>
        </row>
        <row r="1547">
          <cell r="C1547">
            <v>1540</v>
          </cell>
          <cell r="D1547" t="str">
            <v>1 Chro 13</v>
          </cell>
        </row>
        <row r="1548">
          <cell r="C1548">
            <v>1541</v>
          </cell>
          <cell r="D1548" t="str">
            <v>1 Chro 14</v>
          </cell>
        </row>
        <row r="1549">
          <cell r="C1549">
            <v>1542</v>
          </cell>
          <cell r="D1549" t="str">
            <v>1 Chro 15</v>
          </cell>
        </row>
        <row r="1550">
          <cell r="C1550">
            <v>1543</v>
          </cell>
          <cell r="D1550" t="str">
            <v>1 Chro 16</v>
          </cell>
        </row>
        <row r="1551">
          <cell r="C1551">
            <v>1544</v>
          </cell>
          <cell r="D1551" t="str">
            <v>1 Chro 17</v>
          </cell>
        </row>
        <row r="1552">
          <cell r="C1552">
            <v>1545</v>
          </cell>
          <cell r="D1552" t="str">
            <v>1 Chro 18</v>
          </cell>
        </row>
        <row r="1553">
          <cell r="C1553">
            <v>1546</v>
          </cell>
          <cell r="D1553" t="str">
            <v>1 Chro 19</v>
          </cell>
        </row>
        <row r="1554">
          <cell r="C1554">
            <v>1547</v>
          </cell>
          <cell r="D1554" t="str">
            <v>1 Chro 20</v>
          </cell>
        </row>
        <row r="1555">
          <cell r="C1555">
            <v>1548</v>
          </cell>
          <cell r="D1555" t="str">
            <v>1 Chro 21</v>
          </cell>
        </row>
        <row r="1556">
          <cell r="C1556">
            <v>1549</v>
          </cell>
          <cell r="D1556" t="str">
            <v>1 Chro 22</v>
          </cell>
        </row>
        <row r="1557">
          <cell r="C1557">
            <v>1550</v>
          </cell>
          <cell r="D1557" t="str">
            <v>1 Chro 23</v>
          </cell>
        </row>
        <row r="1558">
          <cell r="C1558">
            <v>1551</v>
          </cell>
          <cell r="D1558" t="str">
            <v>1 Chro 24</v>
          </cell>
        </row>
        <row r="1559">
          <cell r="C1559">
            <v>1552</v>
          </cell>
          <cell r="D1559" t="str">
            <v>1 Chro 25</v>
          </cell>
        </row>
        <row r="1560">
          <cell r="C1560">
            <v>1553</v>
          </cell>
          <cell r="D1560" t="str">
            <v>1 Chro 26</v>
          </cell>
        </row>
        <row r="1561">
          <cell r="C1561">
            <v>1554</v>
          </cell>
          <cell r="D1561" t="str">
            <v>1 Chro 27</v>
          </cell>
        </row>
        <row r="1562">
          <cell r="C1562">
            <v>1555</v>
          </cell>
          <cell r="D1562" t="str">
            <v>1 Chro 28</v>
          </cell>
        </row>
        <row r="1563">
          <cell r="C1563">
            <v>1556</v>
          </cell>
          <cell r="D1563" t="str">
            <v>1 Chro 29</v>
          </cell>
        </row>
        <row r="1564">
          <cell r="C1564">
            <v>1557</v>
          </cell>
          <cell r="D1564" t="str">
            <v>2 Chro 1</v>
          </cell>
        </row>
        <row r="1565">
          <cell r="C1565">
            <v>1558</v>
          </cell>
          <cell r="D1565" t="str">
            <v>2 Chro 2</v>
          </cell>
        </row>
        <row r="1566">
          <cell r="C1566">
            <v>1559</v>
          </cell>
          <cell r="D1566" t="str">
            <v>2 Chro 3</v>
          </cell>
        </row>
        <row r="1567">
          <cell r="C1567">
            <v>1560</v>
          </cell>
          <cell r="D1567" t="str">
            <v>2 Chro 4</v>
          </cell>
        </row>
        <row r="1568">
          <cell r="C1568">
            <v>1561</v>
          </cell>
          <cell r="D1568" t="str">
            <v>2 Chro 5</v>
          </cell>
        </row>
        <row r="1569">
          <cell r="C1569">
            <v>1562</v>
          </cell>
          <cell r="D1569" t="str">
            <v>2 Chro 6</v>
          </cell>
        </row>
        <row r="1570">
          <cell r="C1570">
            <v>1563</v>
          </cell>
          <cell r="D1570" t="str">
            <v>2 Chro 7</v>
          </cell>
        </row>
        <row r="1571">
          <cell r="C1571">
            <v>1564</v>
          </cell>
          <cell r="D1571" t="str">
            <v>2 Chro 8</v>
          </cell>
        </row>
        <row r="1572">
          <cell r="C1572">
            <v>1565</v>
          </cell>
          <cell r="D1572" t="str">
            <v>2 Chro 9</v>
          </cell>
        </row>
        <row r="1573">
          <cell r="C1573">
            <v>1566</v>
          </cell>
          <cell r="D1573" t="str">
            <v>2 Chro 10</v>
          </cell>
        </row>
        <row r="1574">
          <cell r="C1574">
            <v>1567</v>
          </cell>
          <cell r="D1574" t="str">
            <v>2 Chro 11</v>
          </cell>
        </row>
        <row r="1575">
          <cell r="C1575">
            <v>1568</v>
          </cell>
          <cell r="D1575" t="str">
            <v>2 Chro 12</v>
          </cell>
        </row>
        <row r="1576">
          <cell r="C1576">
            <v>1569</v>
          </cell>
          <cell r="D1576" t="str">
            <v>2 Chro 13</v>
          </cell>
        </row>
        <row r="1577">
          <cell r="C1577">
            <v>1570</v>
          </cell>
          <cell r="D1577" t="str">
            <v>2 Chro 14</v>
          </cell>
        </row>
        <row r="1578">
          <cell r="C1578">
            <v>1571</v>
          </cell>
          <cell r="D1578" t="str">
            <v>2 Chro 15</v>
          </cell>
        </row>
        <row r="1579">
          <cell r="C1579">
            <v>1572</v>
          </cell>
          <cell r="D1579" t="str">
            <v>2 Chro 16</v>
          </cell>
        </row>
        <row r="1580">
          <cell r="C1580">
            <v>1573</v>
          </cell>
          <cell r="D1580" t="str">
            <v>2 Chro 17</v>
          </cell>
        </row>
        <row r="1581">
          <cell r="C1581">
            <v>1574</v>
          </cell>
          <cell r="D1581" t="str">
            <v>2 Chro 18</v>
          </cell>
        </row>
        <row r="1582">
          <cell r="C1582">
            <v>1575</v>
          </cell>
          <cell r="D1582" t="str">
            <v>2 Chro 19</v>
          </cell>
        </row>
        <row r="1583">
          <cell r="C1583">
            <v>1576</v>
          </cell>
          <cell r="D1583" t="str">
            <v>2 Chro 20</v>
          </cell>
        </row>
        <row r="1584">
          <cell r="C1584">
            <v>1577</v>
          </cell>
          <cell r="D1584" t="str">
            <v>2 Chro 21</v>
          </cell>
        </row>
        <row r="1585">
          <cell r="C1585">
            <v>1578</v>
          </cell>
          <cell r="D1585" t="str">
            <v>2 Chro 22</v>
          </cell>
        </row>
        <row r="1586">
          <cell r="C1586">
            <v>1579</v>
          </cell>
          <cell r="D1586" t="str">
            <v>2 Chro 23</v>
          </cell>
        </row>
        <row r="1587">
          <cell r="C1587">
            <v>1580</v>
          </cell>
          <cell r="D1587" t="str">
            <v>2 Chro 24</v>
          </cell>
        </row>
        <row r="1588">
          <cell r="C1588">
            <v>1581</v>
          </cell>
          <cell r="D1588" t="str">
            <v>2 Chro 25</v>
          </cell>
        </row>
        <row r="1589">
          <cell r="C1589">
            <v>1582</v>
          </cell>
          <cell r="D1589" t="str">
            <v>2 Chro 26</v>
          </cell>
        </row>
        <row r="1590">
          <cell r="C1590">
            <v>1583</v>
          </cell>
          <cell r="D1590" t="str">
            <v>2 Chro 27</v>
          </cell>
        </row>
        <row r="1591">
          <cell r="C1591">
            <v>1584</v>
          </cell>
          <cell r="D1591" t="str">
            <v>2 Chro 28</v>
          </cell>
        </row>
        <row r="1592">
          <cell r="C1592">
            <v>1585</v>
          </cell>
          <cell r="D1592" t="str">
            <v>2 Chro 29</v>
          </cell>
        </row>
        <row r="1593">
          <cell r="C1593">
            <v>1586</v>
          </cell>
          <cell r="D1593" t="str">
            <v>2 Chro 30</v>
          </cell>
        </row>
        <row r="1594">
          <cell r="C1594">
            <v>1587</v>
          </cell>
          <cell r="D1594" t="str">
            <v>2 Chro 31</v>
          </cell>
        </row>
        <row r="1595">
          <cell r="C1595">
            <v>1588</v>
          </cell>
          <cell r="D1595" t="str">
            <v>2 Chro 32</v>
          </cell>
        </row>
        <row r="1596">
          <cell r="C1596">
            <v>1589</v>
          </cell>
          <cell r="D1596" t="str">
            <v>2 Chro 33</v>
          </cell>
        </row>
        <row r="1597">
          <cell r="C1597">
            <v>1590</v>
          </cell>
          <cell r="D1597" t="str">
            <v>2 Chro 34</v>
          </cell>
        </row>
        <row r="1598">
          <cell r="C1598">
            <v>1591</v>
          </cell>
          <cell r="D1598" t="str">
            <v>2 Chro 35</v>
          </cell>
        </row>
        <row r="1599">
          <cell r="C1599">
            <v>1592</v>
          </cell>
          <cell r="D1599" t="str">
            <v>2 Chro 36</v>
          </cell>
        </row>
        <row r="1600">
          <cell r="C1600">
            <v>1593</v>
          </cell>
          <cell r="D1600" t="str">
            <v>Ezra 1</v>
          </cell>
        </row>
        <row r="1601">
          <cell r="C1601">
            <v>1594</v>
          </cell>
          <cell r="D1601" t="str">
            <v>Ezra 2</v>
          </cell>
        </row>
        <row r="1602">
          <cell r="C1602">
            <v>1595</v>
          </cell>
          <cell r="D1602" t="str">
            <v>Ezra 3</v>
          </cell>
        </row>
        <row r="1603">
          <cell r="C1603">
            <v>1596</v>
          </cell>
          <cell r="D1603" t="str">
            <v>Ezra 4</v>
          </cell>
        </row>
        <row r="1604">
          <cell r="C1604">
            <v>1597</v>
          </cell>
          <cell r="D1604" t="str">
            <v>Ezra 5</v>
          </cell>
        </row>
        <row r="1605">
          <cell r="C1605">
            <v>1598</v>
          </cell>
          <cell r="D1605" t="str">
            <v>Ezra 6</v>
          </cell>
        </row>
        <row r="1606">
          <cell r="C1606">
            <v>1599</v>
          </cell>
          <cell r="D1606" t="str">
            <v>Ezra 7</v>
          </cell>
        </row>
        <row r="1607">
          <cell r="C1607">
            <v>1600</v>
          </cell>
          <cell r="D1607" t="str">
            <v>Ezra 8</v>
          </cell>
        </row>
        <row r="1608">
          <cell r="C1608">
            <v>1601</v>
          </cell>
          <cell r="D1608" t="str">
            <v>Ezra 9</v>
          </cell>
        </row>
        <row r="1609">
          <cell r="C1609">
            <v>1602</v>
          </cell>
          <cell r="D1609" t="str">
            <v>Ezra 10</v>
          </cell>
        </row>
        <row r="1610">
          <cell r="C1610">
            <v>1603</v>
          </cell>
          <cell r="D1610" t="str">
            <v>Neh 1</v>
          </cell>
        </row>
        <row r="1611">
          <cell r="C1611">
            <v>1604</v>
          </cell>
          <cell r="D1611" t="str">
            <v>Neh 2</v>
          </cell>
        </row>
        <row r="1612">
          <cell r="C1612">
            <v>1605</v>
          </cell>
          <cell r="D1612" t="str">
            <v>Neh 3</v>
          </cell>
        </row>
        <row r="1613">
          <cell r="C1613">
            <v>1606</v>
          </cell>
          <cell r="D1613" t="str">
            <v>Neh 4</v>
          </cell>
        </row>
        <row r="1614">
          <cell r="C1614">
            <v>1607</v>
          </cell>
          <cell r="D1614" t="str">
            <v>Neh 5</v>
          </cell>
        </row>
        <row r="1615">
          <cell r="C1615">
            <v>1608</v>
          </cell>
          <cell r="D1615" t="str">
            <v>Neh 6</v>
          </cell>
        </row>
        <row r="1616">
          <cell r="C1616">
            <v>1609</v>
          </cell>
          <cell r="D1616" t="str">
            <v>Neh 7</v>
          </cell>
        </row>
        <row r="1617">
          <cell r="C1617">
            <v>1610</v>
          </cell>
          <cell r="D1617" t="str">
            <v>Neh 8</v>
          </cell>
        </row>
        <row r="1618">
          <cell r="C1618">
            <v>1611</v>
          </cell>
          <cell r="D1618" t="str">
            <v>Neh 9</v>
          </cell>
        </row>
        <row r="1619">
          <cell r="C1619">
            <v>1612</v>
          </cell>
          <cell r="D1619" t="str">
            <v>Neh 10</v>
          </cell>
        </row>
        <row r="1620">
          <cell r="C1620">
            <v>1613</v>
          </cell>
          <cell r="D1620" t="str">
            <v>Neh 11</v>
          </cell>
        </row>
        <row r="1621">
          <cell r="C1621">
            <v>1614</v>
          </cell>
          <cell r="D1621" t="str">
            <v>Neh 12</v>
          </cell>
        </row>
        <row r="1622">
          <cell r="C1622">
            <v>1615</v>
          </cell>
          <cell r="D1622" t="str">
            <v>Neh 13</v>
          </cell>
        </row>
        <row r="1623">
          <cell r="C1623">
            <v>1616</v>
          </cell>
          <cell r="D1623" t="str">
            <v>Ester 1</v>
          </cell>
        </row>
        <row r="1624">
          <cell r="C1624">
            <v>1617</v>
          </cell>
          <cell r="D1624" t="str">
            <v>Ester 2</v>
          </cell>
        </row>
        <row r="1625">
          <cell r="C1625">
            <v>1618</v>
          </cell>
          <cell r="D1625" t="str">
            <v>Ester 3</v>
          </cell>
        </row>
        <row r="1626">
          <cell r="C1626">
            <v>1619</v>
          </cell>
          <cell r="D1626" t="str">
            <v>Ester 4</v>
          </cell>
        </row>
        <row r="1627">
          <cell r="C1627">
            <v>1620</v>
          </cell>
          <cell r="D1627" t="str">
            <v>Ester 5</v>
          </cell>
        </row>
        <row r="1628">
          <cell r="C1628">
            <v>1621</v>
          </cell>
          <cell r="D1628" t="str">
            <v>Ester 6</v>
          </cell>
        </row>
        <row r="1629">
          <cell r="C1629">
            <v>1622</v>
          </cell>
          <cell r="D1629" t="str">
            <v>Ester 7</v>
          </cell>
        </row>
        <row r="1630">
          <cell r="C1630">
            <v>1623</v>
          </cell>
          <cell r="D1630" t="str">
            <v>Ester 8</v>
          </cell>
        </row>
        <row r="1631">
          <cell r="C1631">
            <v>1624</v>
          </cell>
          <cell r="D1631" t="str">
            <v>Ester 9</v>
          </cell>
        </row>
        <row r="1632">
          <cell r="C1632">
            <v>1625</v>
          </cell>
          <cell r="D1632" t="str">
            <v>Ester 10</v>
          </cell>
        </row>
        <row r="1633">
          <cell r="C1633">
            <v>1626</v>
          </cell>
          <cell r="D1633" t="str">
            <v>Job 1</v>
          </cell>
        </row>
        <row r="1634">
          <cell r="C1634">
            <v>1627</v>
          </cell>
          <cell r="D1634" t="str">
            <v>Job 2</v>
          </cell>
        </row>
        <row r="1635">
          <cell r="C1635">
            <v>1628</v>
          </cell>
          <cell r="D1635" t="str">
            <v>Job 3</v>
          </cell>
        </row>
        <row r="1636">
          <cell r="C1636">
            <v>1629</v>
          </cell>
          <cell r="D1636" t="str">
            <v>Job 4</v>
          </cell>
        </row>
        <row r="1637">
          <cell r="C1637">
            <v>1630</v>
          </cell>
          <cell r="D1637" t="str">
            <v>Job 5</v>
          </cell>
        </row>
        <row r="1638">
          <cell r="C1638">
            <v>1631</v>
          </cell>
          <cell r="D1638" t="str">
            <v>Job 6</v>
          </cell>
        </row>
        <row r="1639">
          <cell r="C1639">
            <v>1632</v>
          </cell>
          <cell r="D1639" t="str">
            <v>Job 7</v>
          </cell>
        </row>
        <row r="1640">
          <cell r="C1640">
            <v>1633</v>
          </cell>
          <cell r="D1640" t="str">
            <v>Job 8</v>
          </cell>
        </row>
        <row r="1641">
          <cell r="C1641">
            <v>1634</v>
          </cell>
          <cell r="D1641" t="str">
            <v>Job 9</v>
          </cell>
        </row>
        <row r="1642">
          <cell r="C1642">
            <v>1635</v>
          </cell>
          <cell r="D1642" t="str">
            <v>Job 10</v>
          </cell>
        </row>
        <row r="1643">
          <cell r="C1643">
            <v>1636</v>
          </cell>
          <cell r="D1643" t="str">
            <v>Job 11</v>
          </cell>
        </row>
        <row r="1644">
          <cell r="C1644">
            <v>1637</v>
          </cell>
          <cell r="D1644" t="str">
            <v>Job 12</v>
          </cell>
        </row>
        <row r="1645">
          <cell r="C1645">
            <v>1638</v>
          </cell>
          <cell r="D1645" t="str">
            <v>Job 13</v>
          </cell>
        </row>
        <row r="1646">
          <cell r="C1646">
            <v>1639</v>
          </cell>
          <cell r="D1646" t="str">
            <v>Job 14</v>
          </cell>
        </row>
        <row r="1647">
          <cell r="C1647">
            <v>1640</v>
          </cell>
          <cell r="D1647" t="str">
            <v>Job 15</v>
          </cell>
        </row>
        <row r="1648">
          <cell r="C1648">
            <v>1641</v>
          </cell>
          <cell r="D1648" t="str">
            <v>Job 16</v>
          </cell>
        </row>
        <row r="1649">
          <cell r="C1649">
            <v>1642</v>
          </cell>
          <cell r="D1649" t="str">
            <v>Job 17</v>
          </cell>
        </row>
        <row r="1650">
          <cell r="C1650">
            <v>1643</v>
          </cell>
          <cell r="D1650" t="str">
            <v>Job 18</v>
          </cell>
        </row>
        <row r="1651">
          <cell r="C1651">
            <v>1644</v>
          </cell>
          <cell r="D1651" t="str">
            <v>Job 19</v>
          </cell>
        </row>
        <row r="1652">
          <cell r="C1652">
            <v>1645</v>
          </cell>
          <cell r="D1652" t="str">
            <v>Job 20</v>
          </cell>
        </row>
        <row r="1653">
          <cell r="C1653">
            <v>1646</v>
          </cell>
          <cell r="D1653" t="str">
            <v>Job 21</v>
          </cell>
        </row>
        <row r="1654">
          <cell r="C1654">
            <v>1647</v>
          </cell>
          <cell r="D1654" t="str">
            <v>Job 22</v>
          </cell>
        </row>
        <row r="1655">
          <cell r="C1655">
            <v>1648</v>
          </cell>
          <cell r="D1655" t="str">
            <v>Job 23</v>
          </cell>
        </row>
        <row r="1656">
          <cell r="C1656">
            <v>1649</v>
          </cell>
          <cell r="D1656" t="str">
            <v>Job 24</v>
          </cell>
        </row>
        <row r="1657">
          <cell r="C1657">
            <v>1650</v>
          </cell>
          <cell r="D1657" t="str">
            <v>Job 25</v>
          </cell>
        </row>
        <row r="1658">
          <cell r="C1658">
            <v>1651</v>
          </cell>
          <cell r="D1658" t="str">
            <v>Job 26</v>
          </cell>
        </row>
        <row r="1659">
          <cell r="C1659">
            <v>1652</v>
          </cell>
          <cell r="D1659" t="str">
            <v>Job 27</v>
          </cell>
        </row>
        <row r="1660">
          <cell r="C1660">
            <v>1653</v>
          </cell>
          <cell r="D1660" t="str">
            <v>Job 28</v>
          </cell>
        </row>
        <row r="1661">
          <cell r="C1661">
            <v>1654</v>
          </cell>
          <cell r="D1661" t="str">
            <v>Job 29</v>
          </cell>
        </row>
        <row r="1662">
          <cell r="C1662">
            <v>1655</v>
          </cell>
          <cell r="D1662" t="str">
            <v>Job 30</v>
          </cell>
        </row>
        <row r="1663">
          <cell r="C1663">
            <v>1656</v>
          </cell>
          <cell r="D1663" t="str">
            <v>Job 31</v>
          </cell>
        </row>
        <row r="1664">
          <cell r="C1664">
            <v>1657</v>
          </cell>
          <cell r="D1664" t="str">
            <v>Job 32</v>
          </cell>
        </row>
        <row r="1665">
          <cell r="C1665">
            <v>1658</v>
          </cell>
          <cell r="D1665" t="str">
            <v>Job 33</v>
          </cell>
        </row>
        <row r="1666">
          <cell r="C1666">
            <v>1659</v>
          </cell>
          <cell r="D1666" t="str">
            <v>Job 34</v>
          </cell>
        </row>
        <row r="1667">
          <cell r="C1667">
            <v>1660</v>
          </cell>
          <cell r="D1667" t="str">
            <v>Job 35</v>
          </cell>
        </row>
        <row r="1668">
          <cell r="C1668">
            <v>1661</v>
          </cell>
          <cell r="D1668" t="str">
            <v>Job 36</v>
          </cell>
        </row>
        <row r="1669">
          <cell r="C1669">
            <v>1662</v>
          </cell>
          <cell r="D1669" t="str">
            <v>Job 37</v>
          </cell>
        </row>
        <row r="1670">
          <cell r="C1670">
            <v>1663</v>
          </cell>
          <cell r="D1670" t="str">
            <v>Job 38</v>
          </cell>
        </row>
        <row r="1671">
          <cell r="C1671">
            <v>1664</v>
          </cell>
          <cell r="D1671" t="str">
            <v>Job 39</v>
          </cell>
        </row>
        <row r="1672">
          <cell r="C1672">
            <v>1665</v>
          </cell>
          <cell r="D1672" t="str">
            <v>Job 40</v>
          </cell>
        </row>
        <row r="1673">
          <cell r="C1673">
            <v>1666</v>
          </cell>
          <cell r="D1673" t="str">
            <v>Job 41</v>
          </cell>
        </row>
        <row r="1674">
          <cell r="C1674">
            <v>1667</v>
          </cell>
          <cell r="D1674" t="str">
            <v>Job 42</v>
          </cell>
        </row>
        <row r="1675">
          <cell r="C1675">
            <v>1668</v>
          </cell>
          <cell r="D1675" t="str">
            <v>Psa 1</v>
          </cell>
        </row>
        <row r="1676">
          <cell r="C1676">
            <v>1669</v>
          </cell>
          <cell r="D1676" t="str">
            <v>Psa 2</v>
          </cell>
        </row>
        <row r="1677">
          <cell r="C1677">
            <v>1670</v>
          </cell>
          <cell r="D1677" t="str">
            <v>Psa 3</v>
          </cell>
        </row>
        <row r="1678">
          <cell r="C1678">
            <v>1671</v>
          </cell>
          <cell r="D1678" t="str">
            <v>Psa 4</v>
          </cell>
        </row>
        <row r="1679">
          <cell r="C1679">
            <v>1672</v>
          </cell>
          <cell r="D1679" t="str">
            <v>Psa 5</v>
          </cell>
        </row>
        <row r="1680">
          <cell r="C1680">
            <v>1673</v>
          </cell>
          <cell r="D1680" t="str">
            <v>Psa 6</v>
          </cell>
        </row>
        <row r="1681">
          <cell r="C1681">
            <v>1674</v>
          </cell>
          <cell r="D1681" t="str">
            <v>Psa 7</v>
          </cell>
        </row>
        <row r="1682">
          <cell r="C1682">
            <v>1675</v>
          </cell>
          <cell r="D1682" t="str">
            <v>Psa 8</v>
          </cell>
        </row>
        <row r="1683">
          <cell r="C1683">
            <v>1676</v>
          </cell>
          <cell r="D1683" t="str">
            <v>Psa 9</v>
          </cell>
        </row>
        <row r="1684">
          <cell r="C1684">
            <v>1677</v>
          </cell>
          <cell r="D1684" t="str">
            <v>Psa 10</v>
          </cell>
        </row>
        <row r="1685">
          <cell r="C1685">
            <v>1678</v>
          </cell>
          <cell r="D1685" t="str">
            <v>Psa 11</v>
          </cell>
        </row>
        <row r="1686">
          <cell r="C1686">
            <v>1679</v>
          </cell>
          <cell r="D1686" t="str">
            <v>Psa 12</v>
          </cell>
        </row>
        <row r="1687">
          <cell r="C1687">
            <v>1680</v>
          </cell>
          <cell r="D1687" t="str">
            <v>Psa 13</v>
          </cell>
        </row>
        <row r="1688">
          <cell r="C1688">
            <v>1681</v>
          </cell>
          <cell r="D1688" t="str">
            <v>Psa 14</v>
          </cell>
        </row>
        <row r="1689">
          <cell r="C1689">
            <v>1682</v>
          </cell>
          <cell r="D1689" t="str">
            <v>Psa 15</v>
          </cell>
        </row>
        <row r="1690">
          <cell r="C1690">
            <v>1683</v>
          </cell>
          <cell r="D1690" t="str">
            <v>Psa 16</v>
          </cell>
        </row>
        <row r="1691">
          <cell r="C1691">
            <v>1684</v>
          </cell>
          <cell r="D1691" t="str">
            <v>Psa 17</v>
          </cell>
        </row>
        <row r="1692">
          <cell r="C1692">
            <v>1685</v>
          </cell>
          <cell r="D1692" t="str">
            <v>Psa 18</v>
          </cell>
        </row>
        <row r="1693">
          <cell r="C1693">
            <v>1686</v>
          </cell>
          <cell r="D1693" t="str">
            <v>Psa 19</v>
          </cell>
        </row>
        <row r="1694">
          <cell r="C1694">
            <v>1687</v>
          </cell>
          <cell r="D1694" t="str">
            <v>Psa 20</v>
          </cell>
        </row>
        <row r="1695">
          <cell r="C1695">
            <v>1688</v>
          </cell>
          <cell r="D1695" t="str">
            <v>Psa 21</v>
          </cell>
        </row>
        <row r="1696">
          <cell r="C1696">
            <v>1689</v>
          </cell>
          <cell r="D1696" t="str">
            <v>Psa 22</v>
          </cell>
        </row>
        <row r="1697">
          <cell r="C1697">
            <v>1690</v>
          </cell>
          <cell r="D1697" t="str">
            <v>Psa 23</v>
          </cell>
        </row>
        <row r="1698">
          <cell r="C1698">
            <v>1691</v>
          </cell>
          <cell r="D1698" t="str">
            <v>Psa 24</v>
          </cell>
        </row>
        <row r="1699">
          <cell r="C1699">
            <v>1692</v>
          </cell>
          <cell r="D1699" t="str">
            <v>Psa 25</v>
          </cell>
        </row>
        <row r="1700">
          <cell r="C1700">
            <v>1693</v>
          </cell>
          <cell r="D1700" t="str">
            <v>Psa 26</v>
          </cell>
        </row>
        <row r="1701">
          <cell r="C1701">
            <v>1694</v>
          </cell>
          <cell r="D1701" t="str">
            <v>Psa 27</v>
          </cell>
        </row>
        <row r="1702">
          <cell r="C1702">
            <v>1695</v>
          </cell>
          <cell r="D1702" t="str">
            <v>Psa 28</v>
          </cell>
        </row>
        <row r="1703">
          <cell r="C1703">
            <v>1696</v>
          </cell>
          <cell r="D1703" t="str">
            <v>Psa 29</v>
          </cell>
        </row>
        <row r="1704">
          <cell r="C1704">
            <v>1697</v>
          </cell>
          <cell r="D1704" t="str">
            <v>Psa 30</v>
          </cell>
        </row>
        <row r="1705">
          <cell r="C1705">
            <v>1698</v>
          </cell>
          <cell r="D1705" t="str">
            <v>Psa 31</v>
          </cell>
        </row>
        <row r="1706">
          <cell r="C1706">
            <v>1699</v>
          </cell>
          <cell r="D1706" t="str">
            <v>Psa 32</v>
          </cell>
        </row>
        <row r="1707">
          <cell r="C1707">
            <v>1700</v>
          </cell>
          <cell r="D1707" t="str">
            <v>Psa 33</v>
          </cell>
        </row>
        <row r="1708">
          <cell r="C1708">
            <v>1701</v>
          </cell>
          <cell r="D1708" t="str">
            <v>Psa 34</v>
          </cell>
        </row>
        <row r="1709">
          <cell r="C1709">
            <v>1702</v>
          </cell>
          <cell r="D1709" t="str">
            <v>Psa 35</v>
          </cell>
        </row>
        <row r="1710">
          <cell r="C1710">
            <v>1703</v>
          </cell>
          <cell r="D1710" t="str">
            <v>Psa 36</v>
          </cell>
        </row>
        <row r="1711">
          <cell r="C1711">
            <v>1704</v>
          </cell>
          <cell r="D1711" t="str">
            <v>Psa 37</v>
          </cell>
        </row>
        <row r="1712">
          <cell r="C1712">
            <v>1705</v>
          </cell>
          <cell r="D1712" t="str">
            <v>Psa 38</v>
          </cell>
        </row>
        <row r="1713">
          <cell r="C1713">
            <v>1706</v>
          </cell>
          <cell r="D1713" t="str">
            <v>Psa 39</v>
          </cell>
        </row>
        <row r="1714">
          <cell r="C1714">
            <v>1707</v>
          </cell>
          <cell r="D1714" t="str">
            <v>Psa 40</v>
          </cell>
        </row>
        <row r="1715">
          <cell r="C1715">
            <v>1708</v>
          </cell>
          <cell r="D1715" t="str">
            <v>Psa 41</v>
          </cell>
        </row>
        <row r="1716">
          <cell r="C1716">
            <v>1709</v>
          </cell>
          <cell r="D1716" t="str">
            <v>Psa 42</v>
          </cell>
        </row>
        <row r="1717">
          <cell r="C1717">
            <v>1710</v>
          </cell>
          <cell r="D1717" t="str">
            <v>Psa 43</v>
          </cell>
        </row>
        <row r="1718">
          <cell r="C1718">
            <v>1711</v>
          </cell>
          <cell r="D1718" t="str">
            <v>Psa 44</v>
          </cell>
        </row>
        <row r="1719">
          <cell r="C1719">
            <v>1712</v>
          </cell>
          <cell r="D1719" t="str">
            <v>Psa 45</v>
          </cell>
        </row>
        <row r="1720">
          <cell r="C1720">
            <v>1713</v>
          </cell>
          <cell r="D1720" t="str">
            <v>Psa 46</v>
          </cell>
        </row>
        <row r="1721">
          <cell r="C1721">
            <v>1714</v>
          </cell>
          <cell r="D1721" t="str">
            <v>Psa 47</v>
          </cell>
        </row>
        <row r="1722">
          <cell r="C1722">
            <v>1715</v>
          </cell>
          <cell r="D1722" t="str">
            <v>Psa 48</v>
          </cell>
        </row>
        <row r="1723">
          <cell r="C1723">
            <v>1716</v>
          </cell>
          <cell r="D1723" t="str">
            <v>Psa 49</v>
          </cell>
        </row>
        <row r="1724">
          <cell r="C1724">
            <v>1717</v>
          </cell>
          <cell r="D1724" t="str">
            <v>Psa 50</v>
          </cell>
        </row>
        <row r="1725">
          <cell r="C1725">
            <v>1718</v>
          </cell>
          <cell r="D1725" t="str">
            <v>Psa 51</v>
          </cell>
        </row>
        <row r="1726">
          <cell r="C1726">
            <v>1719</v>
          </cell>
          <cell r="D1726" t="str">
            <v>Psa 52</v>
          </cell>
        </row>
        <row r="1727">
          <cell r="C1727">
            <v>1720</v>
          </cell>
          <cell r="D1727" t="str">
            <v>Psa 53</v>
          </cell>
        </row>
        <row r="1728">
          <cell r="C1728">
            <v>1721</v>
          </cell>
          <cell r="D1728" t="str">
            <v>Psa 54</v>
          </cell>
        </row>
        <row r="1729">
          <cell r="C1729">
            <v>1722</v>
          </cell>
          <cell r="D1729" t="str">
            <v>Psa 55</v>
          </cell>
        </row>
        <row r="1730">
          <cell r="C1730">
            <v>1723</v>
          </cell>
          <cell r="D1730" t="str">
            <v>Psa 56</v>
          </cell>
        </row>
        <row r="1731">
          <cell r="C1731">
            <v>1724</v>
          </cell>
          <cell r="D1731" t="str">
            <v>Psa 57</v>
          </cell>
        </row>
        <row r="1732">
          <cell r="C1732">
            <v>1725</v>
          </cell>
          <cell r="D1732" t="str">
            <v>Psa 58</v>
          </cell>
        </row>
        <row r="1733">
          <cell r="C1733">
            <v>1726</v>
          </cell>
          <cell r="D1733" t="str">
            <v>Psa 59</v>
          </cell>
        </row>
        <row r="1734">
          <cell r="C1734">
            <v>1727</v>
          </cell>
          <cell r="D1734" t="str">
            <v>Psa 60</v>
          </cell>
        </row>
        <row r="1735">
          <cell r="C1735">
            <v>1728</v>
          </cell>
          <cell r="D1735" t="str">
            <v>Psa 61</v>
          </cell>
        </row>
        <row r="1736">
          <cell r="C1736">
            <v>1729</v>
          </cell>
          <cell r="D1736" t="str">
            <v>Psa 62</v>
          </cell>
        </row>
        <row r="1737">
          <cell r="C1737">
            <v>1730</v>
          </cell>
          <cell r="D1737" t="str">
            <v>Psa 63</v>
          </cell>
        </row>
        <row r="1738">
          <cell r="C1738">
            <v>1731</v>
          </cell>
          <cell r="D1738" t="str">
            <v>Psa 64</v>
          </cell>
        </row>
        <row r="1739">
          <cell r="C1739">
            <v>1732</v>
          </cell>
          <cell r="D1739" t="str">
            <v>Psa 65</v>
          </cell>
        </row>
        <row r="1740">
          <cell r="C1740">
            <v>1733</v>
          </cell>
          <cell r="D1740" t="str">
            <v>Psa 66</v>
          </cell>
        </row>
        <row r="1741">
          <cell r="C1741">
            <v>1734</v>
          </cell>
          <cell r="D1741" t="str">
            <v>Psa 67</v>
          </cell>
        </row>
        <row r="1742">
          <cell r="C1742">
            <v>1735</v>
          </cell>
          <cell r="D1742" t="str">
            <v>Psa 68</v>
          </cell>
        </row>
        <row r="1743">
          <cell r="C1743">
            <v>1736</v>
          </cell>
          <cell r="D1743" t="str">
            <v>Psa 69</v>
          </cell>
        </row>
        <row r="1744">
          <cell r="C1744">
            <v>1737</v>
          </cell>
          <cell r="D1744" t="str">
            <v>Psa 70</v>
          </cell>
        </row>
        <row r="1745">
          <cell r="C1745">
            <v>1738</v>
          </cell>
          <cell r="D1745" t="str">
            <v>Psa 71</v>
          </cell>
        </row>
        <row r="1746">
          <cell r="C1746">
            <v>1739</v>
          </cell>
          <cell r="D1746" t="str">
            <v>Psa 72</v>
          </cell>
        </row>
        <row r="1747">
          <cell r="C1747">
            <v>1740</v>
          </cell>
          <cell r="D1747" t="str">
            <v>Psa 73</v>
          </cell>
        </row>
        <row r="1748">
          <cell r="C1748">
            <v>1741</v>
          </cell>
          <cell r="D1748" t="str">
            <v>Psa 74</v>
          </cell>
        </row>
        <row r="1749">
          <cell r="C1749">
            <v>1742</v>
          </cell>
          <cell r="D1749" t="str">
            <v>Psa 75</v>
          </cell>
        </row>
        <row r="1750">
          <cell r="C1750">
            <v>1743</v>
          </cell>
          <cell r="D1750" t="str">
            <v>Psa 76</v>
          </cell>
        </row>
        <row r="1751">
          <cell r="C1751">
            <v>1744</v>
          </cell>
          <cell r="D1751" t="str">
            <v>Psa 77</v>
          </cell>
        </row>
        <row r="1752">
          <cell r="C1752">
            <v>1745</v>
          </cell>
          <cell r="D1752" t="str">
            <v>Psa 78</v>
          </cell>
        </row>
        <row r="1753">
          <cell r="C1753">
            <v>1746</v>
          </cell>
          <cell r="D1753" t="str">
            <v>Psa 79</v>
          </cell>
        </row>
        <row r="1754">
          <cell r="C1754">
            <v>1747</v>
          </cell>
          <cell r="D1754" t="str">
            <v>Psa 80</v>
          </cell>
        </row>
        <row r="1755">
          <cell r="C1755">
            <v>1748</v>
          </cell>
          <cell r="D1755" t="str">
            <v>Psa 81</v>
          </cell>
        </row>
        <row r="1756">
          <cell r="C1756">
            <v>1749</v>
          </cell>
          <cell r="D1756" t="str">
            <v>Psa 82</v>
          </cell>
        </row>
        <row r="1757">
          <cell r="C1757">
            <v>1750</v>
          </cell>
          <cell r="D1757" t="str">
            <v>Psa 83</v>
          </cell>
        </row>
        <row r="1758">
          <cell r="C1758">
            <v>1751</v>
          </cell>
          <cell r="D1758" t="str">
            <v>Psa 84</v>
          </cell>
        </row>
        <row r="1759">
          <cell r="C1759">
            <v>1752</v>
          </cell>
          <cell r="D1759" t="str">
            <v>Psa 85</v>
          </cell>
        </row>
        <row r="1760">
          <cell r="C1760">
            <v>1753</v>
          </cell>
          <cell r="D1760" t="str">
            <v>Psa 86</v>
          </cell>
        </row>
        <row r="1761">
          <cell r="C1761">
            <v>1754</v>
          </cell>
          <cell r="D1761" t="str">
            <v>Psa 87</v>
          </cell>
        </row>
        <row r="1762">
          <cell r="C1762">
            <v>1755</v>
          </cell>
          <cell r="D1762" t="str">
            <v>Psa 88</v>
          </cell>
        </row>
        <row r="1763">
          <cell r="C1763">
            <v>1756</v>
          </cell>
          <cell r="D1763" t="str">
            <v>Psa 89</v>
          </cell>
        </row>
        <row r="1764">
          <cell r="C1764">
            <v>1757</v>
          </cell>
          <cell r="D1764" t="str">
            <v>Psa 90</v>
          </cell>
        </row>
        <row r="1765">
          <cell r="C1765">
            <v>1758</v>
          </cell>
          <cell r="D1765" t="str">
            <v>Psa 91</v>
          </cell>
        </row>
        <row r="1766">
          <cell r="C1766">
            <v>1759</v>
          </cell>
          <cell r="D1766" t="str">
            <v>Psa 92</v>
          </cell>
        </row>
        <row r="1767">
          <cell r="C1767">
            <v>1760</v>
          </cell>
          <cell r="D1767" t="str">
            <v>Psa 93</v>
          </cell>
        </row>
        <row r="1768">
          <cell r="C1768">
            <v>1761</v>
          </cell>
          <cell r="D1768" t="str">
            <v>Psa 94</v>
          </cell>
        </row>
        <row r="1769">
          <cell r="C1769">
            <v>1762</v>
          </cell>
          <cell r="D1769" t="str">
            <v>Psa 95</v>
          </cell>
        </row>
        <row r="1770">
          <cell r="C1770">
            <v>1763</v>
          </cell>
          <cell r="D1770" t="str">
            <v>Psa 96</v>
          </cell>
        </row>
        <row r="1771">
          <cell r="C1771">
            <v>1764</v>
          </cell>
          <cell r="D1771" t="str">
            <v>Psa 97</v>
          </cell>
        </row>
        <row r="1772">
          <cell r="C1772">
            <v>1765</v>
          </cell>
          <cell r="D1772" t="str">
            <v>Psa 98</v>
          </cell>
        </row>
        <row r="1773">
          <cell r="C1773">
            <v>1766</v>
          </cell>
          <cell r="D1773" t="str">
            <v>Psa 99</v>
          </cell>
        </row>
        <row r="1774">
          <cell r="C1774">
            <v>1767</v>
          </cell>
          <cell r="D1774" t="str">
            <v>Psa 100</v>
          </cell>
        </row>
        <row r="1775">
          <cell r="C1775">
            <v>1768</v>
          </cell>
          <cell r="D1775" t="str">
            <v>Psa 101</v>
          </cell>
        </row>
        <row r="1776">
          <cell r="C1776">
            <v>1769</v>
          </cell>
          <cell r="D1776" t="str">
            <v>Psa 102</v>
          </cell>
        </row>
        <row r="1777">
          <cell r="C1777">
            <v>1770</v>
          </cell>
          <cell r="D1777" t="str">
            <v>Psa 103</v>
          </cell>
        </row>
        <row r="1778">
          <cell r="C1778">
            <v>1771</v>
          </cell>
          <cell r="D1778" t="str">
            <v>Psa 104</v>
          </cell>
        </row>
        <row r="1779">
          <cell r="C1779">
            <v>1772</v>
          </cell>
          <cell r="D1779" t="str">
            <v>Psa 105</v>
          </cell>
        </row>
        <row r="1780">
          <cell r="C1780">
            <v>1773</v>
          </cell>
          <cell r="D1780" t="str">
            <v>Psa 106</v>
          </cell>
        </row>
        <row r="1781">
          <cell r="C1781">
            <v>1774</v>
          </cell>
          <cell r="D1781" t="str">
            <v>Psa 107</v>
          </cell>
        </row>
        <row r="1782">
          <cell r="C1782">
            <v>1775</v>
          </cell>
          <cell r="D1782" t="str">
            <v>Psa 108</v>
          </cell>
        </row>
        <row r="1783">
          <cell r="C1783">
            <v>1776</v>
          </cell>
          <cell r="D1783" t="str">
            <v>Psa 109</v>
          </cell>
        </row>
        <row r="1784">
          <cell r="C1784">
            <v>1777</v>
          </cell>
          <cell r="D1784" t="str">
            <v>Psa 110</v>
          </cell>
        </row>
        <row r="1785">
          <cell r="C1785">
            <v>1778</v>
          </cell>
          <cell r="D1785" t="str">
            <v>Psa 111</v>
          </cell>
        </row>
        <row r="1786">
          <cell r="C1786">
            <v>1779</v>
          </cell>
          <cell r="D1786" t="str">
            <v>Psa 112</v>
          </cell>
        </row>
        <row r="1787">
          <cell r="C1787">
            <v>1780</v>
          </cell>
          <cell r="D1787" t="str">
            <v>Psa 113</v>
          </cell>
        </row>
        <row r="1788">
          <cell r="C1788">
            <v>1781</v>
          </cell>
          <cell r="D1788" t="str">
            <v>Psa 114</v>
          </cell>
        </row>
        <row r="1789">
          <cell r="C1789">
            <v>1782</v>
          </cell>
          <cell r="D1789" t="str">
            <v>Psa 115</v>
          </cell>
        </row>
        <row r="1790">
          <cell r="C1790">
            <v>1783</v>
          </cell>
          <cell r="D1790" t="str">
            <v>Psa 116</v>
          </cell>
        </row>
        <row r="1791">
          <cell r="C1791">
            <v>1784</v>
          </cell>
          <cell r="D1791" t="str">
            <v>Psa 117</v>
          </cell>
        </row>
        <row r="1792">
          <cell r="C1792">
            <v>1785</v>
          </cell>
          <cell r="D1792" t="str">
            <v>Psa 118</v>
          </cell>
        </row>
        <row r="1793">
          <cell r="C1793">
            <v>1786</v>
          </cell>
          <cell r="D1793" t="str">
            <v>Psa 119</v>
          </cell>
        </row>
        <row r="1794">
          <cell r="C1794">
            <v>1787</v>
          </cell>
          <cell r="D1794" t="str">
            <v>Psa 120</v>
          </cell>
        </row>
        <row r="1795">
          <cell r="C1795">
            <v>1788</v>
          </cell>
          <cell r="D1795" t="str">
            <v>Psa 121</v>
          </cell>
        </row>
        <row r="1796">
          <cell r="C1796">
            <v>1789</v>
          </cell>
          <cell r="D1796" t="str">
            <v>Psa 122</v>
          </cell>
        </row>
        <row r="1797">
          <cell r="C1797">
            <v>1790</v>
          </cell>
          <cell r="D1797" t="str">
            <v>Psa 123</v>
          </cell>
        </row>
        <row r="1798">
          <cell r="C1798">
            <v>1791</v>
          </cell>
          <cell r="D1798" t="str">
            <v>Psa 124</v>
          </cell>
        </row>
        <row r="1799">
          <cell r="C1799">
            <v>1792</v>
          </cell>
          <cell r="D1799" t="str">
            <v>Psa 125</v>
          </cell>
        </row>
        <row r="1800">
          <cell r="C1800">
            <v>1793</v>
          </cell>
          <cell r="D1800" t="str">
            <v>Psa 126</v>
          </cell>
        </row>
        <row r="1801">
          <cell r="C1801">
            <v>1794</v>
          </cell>
          <cell r="D1801" t="str">
            <v>Psa 127</v>
          </cell>
        </row>
        <row r="1802">
          <cell r="C1802">
            <v>1795</v>
          </cell>
          <cell r="D1802" t="str">
            <v>Psa 128</v>
          </cell>
        </row>
        <row r="1803">
          <cell r="C1803">
            <v>1796</v>
          </cell>
          <cell r="D1803" t="str">
            <v>Psa 129</v>
          </cell>
        </row>
        <row r="1804">
          <cell r="C1804">
            <v>1797</v>
          </cell>
          <cell r="D1804" t="str">
            <v>Psa 130</v>
          </cell>
        </row>
        <row r="1805">
          <cell r="C1805">
            <v>1798</v>
          </cell>
          <cell r="D1805" t="str">
            <v>Psa 131</v>
          </cell>
        </row>
        <row r="1806">
          <cell r="C1806">
            <v>1799</v>
          </cell>
          <cell r="D1806" t="str">
            <v>Psa 132</v>
          </cell>
        </row>
        <row r="1807">
          <cell r="C1807">
            <v>1800</v>
          </cell>
          <cell r="D1807" t="str">
            <v>Psa 133</v>
          </cell>
        </row>
        <row r="1808">
          <cell r="C1808">
            <v>1801</v>
          </cell>
          <cell r="D1808" t="str">
            <v>Psa 134</v>
          </cell>
        </row>
        <row r="1809">
          <cell r="C1809">
            <v>1802</v>
          </cell>
          <cell r="D1809" t="str">
            <v>Psa 135</v>
          </cell>
        </row>
        <row r="1810">
          <cell r="C1810">
            <v>1803</v>
          </cell>
          <cell r="D1810" t="str">
            <v>Psa 136</v>
          </cell>
        </row>
        <row r="1811">
          <cell r="C1811">
            <v>1804</v>
          </cell>
          <cell r="D1811" t="str">
            <v>Psa 137</v>
          </cell>
        </row>
        <row r="1812">
          <cell r="C1812">
            <v>1805</v>
          </cell>
          <cell r="D1812" t="str">
            <v>Psa 138</v>
          </cell>
        </row>
        <row r="1813">
          <cell r="C1813">
            <v>1806</v>
          </cell>
          <cell r="D1813" t="str">
            <v>Psa 139</v>
          </cell>
        </row>
        <row r="1814">
          <cell r="C1814">
            <v>1807</v>
          </cell>
          <cell r="D1814" t="str">
            <v>Psa 140</v>
          </cell>
        </row>
        <row r="1815">
          <cell r="C1815">
            <v>1808</v>
          </cell>
          <cell r="D1815" t="str">
            <v>Psa 141</v>
          </cell>
        </row>
        <row r="1816">
          <cell r="C1816">
            <v>1809</v>
          </cell>
          <cell r="D1816" t="str">
            <v>Psa 142</v>
          </cell>
        </row>
        <row r="1817">
          <cell r="C1817">
            <v>1810</v>
          </cell>
          <cell r="D1817" t="str">
            <v>Psa 143</v>
          </cell>
        </row>
        <row r="1818">
          <cell r="C1818">
            <v>1811</v>
          </cell>
          <cell r="D1818" t="str">
            <v>Psa 144</v>
          </cell>
        </row>
        <row r="1819">
          <cell r="C1819">
            <v>1812</v>
          </cell>
          <cell r="D1819" t="str">
            <v>Psa 145</v>
          </cell>
        </row>
        <row r="1820">
          <cell r="C1820">
            <v>1813</v>
          </cell>
          <cell r="D1820" t="str">
            <v>Psa 146</v>
          </cell>
        </row>
        <row r="1821">
          <cell r="C1821">
            <v>1814</v>
          </cell>
          <cell r="D1821" t="str">
            <v>Psa 147</v>
          </cell>
        </row>
        <row r="1822">
          <cell r="C1822">
            <v>1815</v>
          </cell>
          <cell r="D1822" t="str">
            <v>Psa 148</v>
          </cell>
        </row>
        <row r="1823">
          <cell r="C1823">
            <v>1816</v>
          </cell>
          <cell r="D1823" t="str">
            <v>Psa 149</v>
          </cell>
        </row>
        <row r="1824">
          <cell r="C1824">
            <v>1817</v>
          </cell>
          <cell r="D1824" t="str">
            <v>Psa 150</v>
          </cell>
        </row>
        <row r="1825">
          <cell r="C1825">
            <v>1818</v>
          </cell>
          <cell r="D1825" t="str">
            <v>Prov 1</v>
          </cell>
        </row>
        <row r="1826">
          <cell r="C1826">
            <v>1819</v>
          </cell>
          <cell r="D1826" t="str">
            <v>Prov 2</v>
          </cell>
        </row>
        <row r="1827">
          <cell r="C1827">
            <v>1820</v>
          </cell>
          <cell r="D1827" t="str">
            <v>Prov 3</v>
          </cell>
        </row>
        <row r="1828">
          <cell r="C1828">
            <v>1821</v>
          </cell>
          <cell r="D1828" t="str">
            <v>Prov 4</v>
          </cell>
        </row>
        <row r="1829">
          <cell r="C1829">
            <v>1822</v>
          </cell>
          <cell r="D1829" t="str">
            <v>Prov 5</v>
          </cell>
        </row>
        <row r="1830">
          <cell r="C1830">
            <v>1823</v>
          </cell>
          <cell r="D1830" t="str">
            <v>Prov 6</v>
          </cell>
        </row>
        <row r="1831">
          <cell r="C1831">
            <v>1824</v>
          </cell>
          <cell r="D1831" t="str">
            <v>Prov 7</v>
          </cell>
        </row>
        <row r="1832">
          <cell r="C1832">
            <v>1825</v>
          </cell>
          <cell r="D1832" t="str">
            <v>Prov 8</v>
          </cell>
        </row>
        <row r="1833">
          <cell r="C1833">
            <v>1826</v>
          </cell>
          <cell r="D1833" t="str">
            <v>Prov 9</v>
          </cell>
        </row>
        <row r="1834">
          <cell r="C1834">
            <v>1827</v>
          </cell>
          <cell r="D1834" t="str">
            <v>Prov 10</v>
          </cell>
        </row>
        <row r="1835">
          <cell r="C1835">
            <v>1828</v>
          </cell>
          <cell r="D1835" t="str">
            <v>Prov 11</v>
          </cell>
        </row>
        <row r="1836">
          <cell r="C1836">
            <v>1829</v>
          </cell>
          <cell r="D1836" t="str">
            <v>Prov 12</v>
          </cell>
        </row>
        <row r="1837">
          <cell r="C1837">
            <v>1830</v>
          </cell>
          <cell r="D1837" t="str">
            <v>Prov 13</v>
          </cell>
        </row>
        <row r="1838">
          <cell r="C1838">
            <v>1831</v>
          </cell>
          <cell r="D1838" t="str">
            <v>Prov 14</v>
          </cell>
        </row>
        <row r="1839">
          <cell r="C1839">
            <v>1832</v>
          </cell>
          <cell r="D1839" t="str">
            <v>Prov 15</v>
          </cell>
        </row>
        <row r="1840">
          <cell r="C1840">
            <v>1833</v>
          </cell>
          <cell r="D1840" t="str">
            <v>Prov 16</v>
          </cell>
        </row>
        <row r="1841">
          <cell r="C1841">
            <v>1834</v>
          </cell>
          <cell r="D1841" t="str">
            <v>Prov 17</v>
          </cell>
        </row>
        <row r="1842">
          <cell r="C1842">
            <v>1835</v>
          </cell>
          <cell r="D1842" t="str">
            <v>Prov 18</v>
          </cell>
        </row>
        <row r="1843">
          <cell r="C1843">
            <v>1836</v>
          </cell>
          <cell r="D1843" t="str">
            <v>Prov 19</v>
          </cell>
        </row>
        <row r="1844">
          <cell r="C1844">
            <v>1837</v>
          </cell>
          <cell r="D1844" t="str">
            <v>Prov 20</v>
          </cell>
        </row>
        <row r="1845">
          <cell r="C1845">
            <v>1838</v>
          </cell>
          <cell r="D1845" t="str">
            <v>Prov 21</v>
          </cell>
        </row>
        <row r="1846">
          <cell r="C1846">
            <v>1839</v>
          </cell>
          <cell r="D1846" t="str">
            <v>Prov 22</v>
          </cell>
        </row>
        <row r="1847">
          <cell r="C1847">
            <v>1840</v>
          </cell>
          <cell r="D1847" t="str">
            <v>Prov 23</v>
          </cell>
        </row>
        <row r="1848">
          <cell r="C1848">
            <v>1841</v>
          </cell>
          <cell r="D1848" t="str">
            <v>Prov 24</v>
          </cell>
        </row>
        <row r="1849">
          <cell r="C1849">
            <v>1842</v>
          </cell>
          <cell r="D1849" t="str">
            <v>Prov 25</v>
          </cell>
        </row>
        <row r="1850">
          <cell r="C1850">
            <v>1843</v>
          </cell>
          <cell r="D1850" t="str">
            <v>Prov 26</v>
          </cell>
        </row>
        <row r="1851">
          <cell r="C1851">
            <v>1844</v>
          </cell>
          <cell r="D1851" t="str">
            <v>Prov 27</v>
          </cell>
        </row>
        <row r="1852">
          <cell r="C1852">
            <v>1845</v>
          </cell>
          <cell r="D1852" t="str">
            <v>Prov 28</v>
          </cell>
        </row>
        <row r="1853">
          <cell r="C1853">
            <v>1846</v>
          </cell>
          <cell r="D1853" t="str">
            <v>Prov 29</v>
          </cell>
        </row>
        <row r="1854">
          <cell r="C1854">
            <v>1847</v>
          </cell>
          <cell r="D1854" t="str">
            <v>Prov 30</v>
          </cell>
        </row>
        <row r="1855">
          <cell r="C1855">
            <v>1848</v>
          </cell>
          <cell r="D1855" t="str">
            <v>Prov 31</v>
          </cell>
        </row>
        <row r="1856">
          <cell r="C1856">
            <v>1849</v>
          </cell>
          <cell r="D1856" t="str">
            <v>Ecc 1</v>
          </cell>
        </row>
        <row r="1857">
          <cell r="C1857">
            <v>1850</v>
          </cell>
          <cell r="D1857" t="str">
            <v>Ecc 2</v>
          </cell>
        </row>
        <row r="1858">
          <cell r="C1858">
            <v>1851</v>
          </cell>
          <cell r="D1858" t="str">
            <v>Ecc 3</v>
          </cell>
        </row>
        <row r="1859">
          <cell r="C1859">
            <v>1852</v>
          </cell>
          <cell r="D1859" t="str">
            <v>Ecc 4</v>
          </cell>
        </row>
        <row r="1860">
          <cell r="C1860">
            <v>1853</v>
          </cell>
          <cell r="D1860" t="str">
            <v>Ecc 5</v>
          </cell>
        </row>
        <row r="1861">
          <cell r="C1861">
            <v>1854</v>
          </cell>
          <cell r="D1861" t="str">
            <v>Ecc 6</v>
          </cell>
        </row>
        <row r="1862">
          <cell r="C1862">
            <v>1855</v>
          </cell>
          <cell r="D1862" t="str">
            <v>Ecc 7</v>
          </cell>
        </row>
        <row r="1863">
          <cell r="C1863">
            <v>1856</v>
          </cell>
          <cell r="D1863" t="str">
            <v>Ecc 8</v>
          </cell>
        </row>
        <row r="1864">
          <cell r="C1864">
            <v>1857</v>
          </cell>
          <cell r="D1864" t="str">
            <v>Ecc 9</v>
          </cell>
        </row>
        <row r="1865">
          <cell r="C1865">
            <v>1858</v>
          </cell>
          <cell r="D1865" t="str">
            <v>Ecc 10</v>
          </cell>
        </row>
        <row r="1866">
          <cell r="C1866">
            <v>1859</v>
          </cell>
          <cell r="D1866" t="str">
            <v>Ecc 11</v>
          </cell>
        </row>
        <row r="1867">
          <cell r="C1867">
            <v>1860</v>
          </cell>
          <cell r="D1867" t="str">
            <v>Ecc 12</v>
          </cell>
        </row>
        <row r="1868">
          <cell r="C1868">
            <v>1861</v>
          </cell>
          <cell r="D1868" t="str">
            <v>Song 1</v>
          </cell>
        </row>
        <row r="1869">
          <cell r="C1869">
            <v>1862</v>
          </cell>
          <cell r="D1869" t="str">
            <v>Song 2</v>
          </cell>
        </row>
        <row r="1870">
          <cell r="C1870">
            <v>1863</v>
          </cell>
          <cell r="D1870" t="str">
            <v>Song 3</v>
          </cell>
        </row>
        <row r="1871">
          <cell r="C1871">
            <v>1864</v>
          </cell>
          <cell r="D1871" t="str">
            <v>Song 4</v>
          </cell>
        </row>
        <row r="1872">
          <cell r="C1872">
            <v>1865</v>
          </cell>
          <cell r="D1872" t="str">
            <v>Song 5</v>
          </cell>
        </row>
        <row r="1873">
          <cell r="C1873">
            <v>1866</v>
          </cell>
          <cell r="D1873" t="str">
            <v>Song 6</v>
          </cell>
        </row>
        <row r="1874">
          <cell r="C1874">
            <v>1867</v>
          </cell>
          <cell r="D1874" t="str">
            <v>Song 7</v>
          </cell>
        </row>
        <row r="1875">
          <cell r="C1875">
            <v>1868</v>
          </cell>
          <cell r="D1875" t="str">
            <v>Song 8</v>
          </cell>
        </row>
        <row r="1876">
          <cell r="C1876">
            <v>1869</v>
          </cell>
          <cell r="D1876" t="str">
            <v>Isa 1</v>
          </cell>
        </row>
        <row r="1877">
          <cell r="C1877">
            <v>1870</v>
          </cell>
          <cell r="D1877" t="str">
            <v>Isa 2</v>
          </cell>
        </row>
        <row r="1878">
          <cell r="C1878">
            <v>1871</v>
          </cell>
          <cell r="D1878" t="str">
            <v>Isa 3</v>
          </cell>
        </row>
        <row r="1879">
          <cell r="C1879">
            <v>1872</v>
          </cell>
          <cell r="D1879" t="str">
            <v>Isa 4</v>
          </cell>
        </row>
        <row r="1880">
          <cell r="C1880">
            <v>1873</v>
          </cell>
          <cell r="D1880" t="str">
            <v>Isa 5</v>
          </cell>
        </row>
        <row r="1881">
          <cell r="C1881">
            <v>1874</v>
          </cell>
          <cell r="D1881" t="str">
            <v>Isa 6</v>
          </cell>
        </row>
        <row r="1882">
          <cell r="C1882">
            <v>1875</v>
          </cell>
          <cell r="D1882" t="str">
            <v>Isa 7</v>
          </cell>
        </row>
        <row r="1883">
          <cell r="C1883">
            <v>1876</v>
          </cell>
          <cell r="D1883" t="str">
            <v>Isa 8</v>
          </cell>
        </row>
        <row r="1884">
          <cell r="C1884">
            <v>1877</v>
          </cell>
          <cell r="D1884" t="str">
            <v>Isa 9</v>
          </cell>
        </row>
        <row r="1885">
          <cell r="C1885">
            <v>1878</v>
          </cell>
          <cell r="D1885" t="str">
            <v>Isa 10</v>
          </cell>
        </row>
        <row r="1886">
          <cell r="C1886">
            <v>1879</v>
          </cell>
          <cell r="D1886" t="str">
            <v>Isa 11</v>
          </cell>
        </row>
        <row r="1887">
          <cell r="C1887">
            <v>1880</v>
          </cell>
          <cell r="D1887" t="str">
            <v>Isa 12</v>
          </cell>
        </row>
        <row r="1888">
          <cell r="C1888">
            <v>1881</v>
          </cell>
          <cell r="D1888" t="str">
            <v>Isa 13</v>
          </cell>
        </row>
        <row r="1889">
          <cell r="C1889">
            <v>1882</v>
          </cell>
          <cell r="D1889" t="str">
            <v>Isa 14</v>
          </cell>
        </row>
        <row r="1890">
          <cell r="C1890">
            <v>1883</v>
          </cell>
          <cell r="D1890" t="str">
            <v>Isa 15</v>
          </cell>
        </row>
        <row r="1891">
          <cell r="C1891">
            <v>1884</v>
          </cell>
          <cell r="D1891" t="str">
            <v>Isa 16</v>
          </cell>
        </row>
        <row r="1892">
          <cell r="C1892">
            <v>1885</v>
          </cell>
          <cell r="D1892" t="str">
            <v>Isa 17</v>
          </cell>
        </row>
        <row r="1893">
          <cell r="C1893">
            <v>1886</v>
          </cell>
          <cell r="D1893" t="str">
            <v>Isa 18</v>
          </cell>
        </row>
        <row r="1894">
          <cell r="C1894">
            <v>1887</v>
          </cell>
          <cell r="D1894" t="str">
            <v>Isa 19</v>
          </cell>
        </row>
        <row r="1895">
          <cell r="C1895">
            <v>1888</v>
          </cell>
          <cell r="D1895" t="str">
            <v>Isa 20</v>
          </cell>
        </row>
        <row r="1896">
          <cell r="C1896">
            <v>1889</v>
          </cell>
          <cell r="D1896" t="str">
            <v>Isa 21</v>
          </cell>
        </row>
        <row r="1897">
          <cell r="C1897">
            <v>1890</v>
          </cell>
          <cell r="D1897" t="str">
            <v>Isa 22</v>
          </cell>
        </row>
        <row r="1898">
          <cell r="C1898">
            <v>1891</v>
          </cell>
          <cell r="D1898" t="str">
            <v>Isa 23</v>
          </cell>
        </row>
        <row r="1899">
          <cell r="C1899">
            <v>1892</v>
          </cell>
          <cell r="D1899" t="str">
            <v>Isa 24</v>
          </cell>
        </row>
        <row r="1900">
          <cell r="C1900">
            <v>1893</v>
          </cell>
          <cell r="D1900" t="str">
            <v>Isa 25</v>
          </cell>
        </row>
        <row r="1901">
          <cell r="C1901">
            <v>1894</v>
          </cell>
          <cell r="D1901" t="str">
            <v>Isa 26</v>
          </cell>
        </row>
        <row r="1902">
          <cell r="C1902">
            <v>1895</v>
          </cell>
          <cell r="D1902" t="str">
            <v>Isa 27</v>
          </cell>
        </row>
        <row r="1903">
          <cell r="C1903">
            <v>1896</v>
          </cell>
          <cell r="D1903" t="str">
            <v>Isa 28</v>
          </cell>
        </row>
        <row r="1904">
          <cell r="C1904">
            <v>1897</v>
          </cell>
          <cell r="D1904" t="str">
            <v>Isa 29</v>
          </cell>
        </row>
        <row r="1905">
          <cell r="C1905">
            <v>1898</v>
          </cell>
          <cell r="D1905" t="str">
            <v>Isa 30</v>
          </cell>
        </row>
        <row r="1906">
          <cell r="C1906">
            <v>1899</v>
          </cell>
          <cell r="D1906" t="str">
            <v>Isa 31</v>
          </cell>
        </row>
        <row r="1907">
          <cell r="C1907">
            <v>1900</v>
          </cell>
          <cell r="D1907" t="str">
            <v>Isa 32</v>
          </cell>
        </row>
        <row r="1908">
          <cell r="C1908">
            <v>1901</v>
          </cell>
          <cell r="D1908" t="str">
            <v>Isa 33</v>
          </cell>
        </row>
        <row r="1909">
          <cell r="C1909">
            <v>1902</v>
          </cell>
          <cell r="D1909" t="str">
            <v>Isa 34</v>
          </cell>
        </row>
        <row r="1910">
          <cell r="C1910">
            <v>1903</v>
          </cell>
          <cell r="D1910" t="str">
            <v>Isa 35</v>
          </cell>
        </row>
        <row r="1911">
          <cell r="C1911">
            <v>1904</v>
          </cell>
          <cell r="D1911" t="str">
            <v>Isa 36</v>
          </cell>
        </row>
        <row r="1912">
          <cell r="C1912">
            <v>1905</v>
          </cell>
          <cell r="D1912" t="str">
            <v>Isa 37</v>
          </cell>
        </row>
        <row r="1913">
          <cell r="C1913">
            <v>1906</v>
          </cell>
          <cell r="D1913" t="str">
            <v>Isa 38</v>
          </cell>
        </row>
        <row r="1914">
          <cell r="C1914">
            <v>1907</v>
          </cell>
          <cell r="D1914" t="str">
            <v>Isa 39</v>
          </cell>
        </row>
        <row r="1915">
          <cell r="C1915">
            <v>1908</v>
          </cell>
          <cell r="D1915" t="str">
            <v>Isa 40</v>
          </cell>
        </row>
        <row r="1916">
          <cell r="C1916">
            <v>1909</v>
          </cell>
          <cell r="D1916" t="str">
            <v>Isa 41</v>
          </cell>
        </row>
        <row r="1917">
          <cell r="C1917">
            <v>1910</v>
          </cell>
          <cell r="D1917" t="str">
            <v>Isa 42</v>
          </cell>
        </row>
        <row r="1918">
          <cell r="C1918">
            <v>1911</v>
          </cell>
          <cell r="D1918" t="str">
            <v>Isa 43</v>
          </cell>
        </row>
        <row r="1919">
          <cell r="C1919">
            <v>1912</v>
          </cell>
          <cell r="D1919" t="str">
            <v>Isa 44</v>
          </cell>
        </row>
        <row r="1920">
          <cell r="C1920">
            <v>1913</v>
          </cell>
          <cell r="D1920" t="str">
            <v>Isa 45</v>
          </cell>
        </row>
        <row r="1921">
          <cell r="C1921">
            <v>1914</v>
          </cell>
          <cell r="D1921" t="str">
            <v>Isa 46</v>
          </cell>
        </row>
        <row r="1922">
          <cell r="C1922">
            <v>1915</v>
          </cell>
          <cell r="D1922" t="str">
            <v>Isa 47</v>
          </cell>
        </row>
        <row r="1923">
          <cell r="C1923">
            <v>1916</v>
          </cell>
          <cell r="D1923" t="str">
            <v>Isa 48</v>
          </cell>
        </row>
        <row r="1924">
          <cell r="C1924">
            <v>1917</v>
          </cell>
          <cell r="D1924" t="str">
            <v>Isa 49</v>
          </cell>
        </row>
        <row r="1925">
          <cell r="C1925">
            <v>1918</v>
          </cell>
          <cell r="D1925" t="str">
            <v>Isa 50</v>
          </cell>
        </row>
        <row r="1926">
          <cell r="C1926">
            <v>1919</v>
          </cell>
          <cell r="D1926" t="str">
            <v>Isa 51</v>
          </cell>
        </row>
        <row r="1927">
          <cell r="C1927">
            <v>1920</v>
          </cell>
          <cell r="D1927" t="str">
            <v>Isa 52</v>
          </cell>
        </row>
        <row r="1928">
          <cell r="C1928">
            <v>1921</v>
          </cell>
          <cell r="D1928" t="str">
            <v>Isa 53</v>
          </cell>
        </row>
        <row r="1929">
          <cell r="C1929">
            <v>1922</v>
          </cell>
          <cell r="D1929" t="str">
            <v>Isa 54</v>
          </cell>
        </row>
        <row r="1930">
          <cell r="C1930">
            <v>1923</v>
          </cell>
          <cell r="D1930" t="str">
            <v>Isa 55</v>
          </cell>
        </row>
        <row r="1931">
          <cell r="C1931">
            <v>1924</v>
          </cell>
          <cell r="D1931" t="str">
            <v>Isa 56</v>
          </cell>
        </row>
        <row r="1932">
          <cell r="C1932">
            <v>1925</v>
          </cell>
          <cell r="D1932" t="str">
            <v>Isa 57</v>
          </cell>
        </row>
        <row r="1933">
          <cell r="C1933">
            <v>1926</v>
          </cell>
          <cell r="D1933" t="str">
            <v>Isa 58</v>
          </cell>
        </row>
        <row r="1934">
          <cell r="C1934">
            <v>1927</v>
          </cell>
          <cell r="D1934" t="str">
            <v>Isa 59</v>
          </cell>
        </row>
        <row r="1935">
          <cell r="C1935">
            <v>1928</v>
          </cell>
          <cell r="D1935" t="str">
            <v>Isa 60</v>
          </cell>
        </row>
        <row r="1936">
          <cell r="C1936">
            <v>1929</v>
          </cell>
          <cell r="D1936" t="str">
            <v>Isa 61</v>
          </cell>
        </row>
        <row r="1937">
          <cell r="C1937">
            <v>1930</v>
          </cell>
          <cell r="D1937" t="str">
            <v>Isa 62</v>
          </cell>
        </row>
        <row r="1938">
          <cell r="C1938">
            <v>1931</v>
          </cell>
          <cell r="D1938" t="str">
            <v>Isa 63</v>
          </cell>
        </row>
        <row r="1939">
          <cell r="C1939">
            <v>1932</v>
          </cell>
          <cell r="D1939" t="str">
            <v>Isa 64</v>
          </cell>
        </row>
        <row r="1940">
          <cell r="C1940">
            <v>1933</v>
          </cell>
          <cell r="D1940" t="str">
            <v>Isa 65</v>
          </cell>
        </row>
        <row r="1941">
          <cell r="C1941">
            <v>1934</v>
          </cell>
          <cell r="D1941" t="str">
            <v>Isa 66</v>
          </cell>
        </row>
        <row r="1942">
          <cell r="C1942">
            <v>1935</v>
          </cell>
          <cell r="D1942" t="str">
            <v>Jer 1</v>
          </cell>
        </row>
        <row r="1943">
          <cell r="C1943">
            <v>1936</v>
          </cell>
          <cell r="D1943" t="str">
            <v>Jer 2</v>
          </cell>
        </row>
        <row r="1944">
          <cell r="C1944">
            <v>1937</v>
          </cell>
          <cell r="D1944" t="str">
            <v>Jer 3</v>
          </cell>
        </row>
        <row r="1945">
          <cell r="C1945">
            <v>1938</v>
          </cell>
          <cell r="D1945" t="str">
            <v>Jer 4</v>
          </cell>
        </row>
        <row r="1946">
          <cell r="C1946">
            <v>1939</v>
          </cell>
          <cell r="D1946" t="str">
            <v>Jer 5</v>
          </cell>
        </row>
        <row r="1947">
          <cell r="C1947">
            <v>1940</v>
          </cell>
          <cell r="D1947" t="str">
            <v>Jer 6</v>
          </cell>
        </row>
        <row r="1948">
          <cell r="C1948">
            <v>1941</v>
          </cell>
          <cell r="D1948" t="str">
            <v>Jer 7</v>
          </cell>
        </row>
        <row r="1949">
          <cell r="C1949">
            <v>1942</v>
          </cell>
          <cell r="D1949" t="str">
            <v>Jer 8</v>
          </cell>
        </row>
        <row r="1950">
          <cell r="C1950">
            <v>1943</v>
          </cell>
          <cell r="D1950" t="str">
            <v>Jer 9</v>
          </cell>
        </row>
        <row r="1951">
          <cell r="C1951">
            <v>1944</v>
          </cell>
          <cell r="D1951" t="str">
            <v>Jer 10</v>
          </cell>
        </row>
        <row r="1952">
          <cell r="C1952">
            <v>1945</v>
          </cell>
          <cell r="D1952" t="str">
            <v>Jer 11</v>
          </cell>
        </row>
        <row r="1953">
          <cell r="C1953">
            <v>1946</v>
          </cell>
          <cell r="D1953" t="str">
            <v>Jer 12</v>
          </cell>
        </row>
        <row r="1954">
          <cell r="C1954">
            <v>1947</v>
          </cell>
          <cell r="D1954" t="str">
            <v>Jer 13</v>
          </cell>
        </row>
        <row r="1955">
          <cell r="C1955">
            <v>1948</v>
          </cell>
          <cell r="D1955" t="str">
            <v>Jer 14</v>
          </cell>
        </row>
        <row r="1956">
          <cell r="C1956">
            <v>1949</v>
          </cell>
          <cell r="D1956" t="str">
            <v>Jer 15</v>
          </cell>
        </row>
        <row r="1957">
          <cell r="C1957">
            <v>1950</v>
          </cell>
          <cell r="D1957" t="str">
            <v>Jer 16</v>
          </cell>
        </row>
        <row r="1958">
          <cell r="C1958">
            <v>1951</v>
          </cell>
          <cell r="D1958" t="str">
            <v>Jer 17</v>
          </cell>
        </row>
        <row r="1959">
          <cell r="C1959">
            <v>1952</v>
          </cell>
          <cell r="D1959" t="str">
            <v>Jer 18</v>
          </cell>
        </row>
        <row r="1960">
          <cell r="C1960">
            <v>1953</v>
          </cell>
          <cell r="D1960" t="str">
            <v>Jer 19</v>
          </cell>
        </row>
        <row r="1961">
          <cell r="C1961">
            <v>1954</v>
          </cell>
          <cell r="D1961" t="str">
            <v>Jer 20</v>
          </cell>
        </row>
        <row r="1962">
          <cell r="C1962">
            <v>1955</v>
          </cell>
          <cell r="D1962" t="str">
            <v>Jer 21</v>
          </cell>
        </row>
        <row r="1963">
          <cell r="C1963">
            <v>1956</v>
          </cell>
          <cell r="D1963" t="str">
            <v>Jer 22</v>
          </cell>
        </row>
        <row r="1964">
          <cell r="C1964">
            <v>1957</v>
          </cell>
          <cell r="D1964" t="str">
            <v>Jer 23</v>
          </cell>
        </row>
        <row r="1965">
          <cell r="C1965">
            <v>1958</v>
          </cell>
          <cell r="D1965" t="str">
            <v>Jer 24</v>
          </cell>
        </row>
        <row r="1966">
          <cell r="C1966">
            <v>1959</v>
          </cell>
          <cell r="D1966" t="str">
            <v>Jer 25</v>
          </cell>
        </row>
        <row r="1967">
          <cell r="C1967">
            <v>1960</v>
          </cell>
          <cell r="D1967" t="str">
            <v>Jer 26</v>
          </cell>
        </row>
        <row r="1968">
          <cell r="C1968">
            <v>1961</v>
          </cell>
          <cell r="D1968" t="str">
            <v>Jer 27</v>
          </cell>
        </row>
        <row r="1969">
          <cell r="C1969">
            <v>1962</v>
          </cell>
          <cell r="D1969" t="str">
            <v>Jer 28</v>
          </cell>
        </row>
        <row r="1970">
          <cell r="C1970">
            <v>1963</v>
          </cell>
          <cell r="D1970" t="str">
            <v>Jer 29</v>
          </cell>
        </row>
        <row r="1971">
          <cell r="C1971">
            <v>1964</v>
          </cell>
          <cell r="D1971" t="str">
            <v>Jer 30</v>
          </cell>
        </row>
        <row r="1972">
          <cell r="C1972">
            <v>1965</v>
          </cell>
          <cell r="D1972" t="str">
            <v>Jer 31</v>
          </cell>
        </row>
        <row r="1973">
          <cell r="C1973">
            <v>1966</v>
          </cell>
          <cell r="D1973" t="str">
            <v>Jer 32</v>
          </cell>
        </row>
        <row r="1974">
          <cell r="C1974">
            <v>1967</v>
          </cell>
          <cell r="D1974" t="str">
            <v>Jer 33</v>
          </cell>
        </row>
        <row r="1975">
          <cell r="C1975">
            <v>1968</v>
          </cell>
          <cell r="D1975" t="str">
            <v>Jer 34</v>
          </cell>
        </row>
        <row r="1976">
          <cell r="C1976">
            <v>1969</v>
          </cell>
          <cell r="D1976" t="str">
            <v>Jer 35</v>
          </cell>
        </row>
        <row r="1977">
          <cell r="C1977">
            <v>1970</v>
          </cell>
          <cell r="D1977" t="str">
            <v>Jer 36</v>
          </cell>
        </row>
        <row r="1978">
          <cell r="C1978">
            <v>1971</v>
          </cell>
          <cell r="D1978" t="str">
            <v>Jer 37</v>
          </cell>
        </row>
        <row r="1979">
          <cell r="C1979">
            <v>1972</v>
          </cell>
          <cell r="D1979" t="str">
            <v>Jer 38</v>
          </cell>
        </row>
        <row r="1980">
          <cell r="C1980">
            <v>1973</v>
          </cell>
          <cell r="D1980" t="str">
            <v>Jer 39</v>
          </cell>
        </row>
        <row r="1981">
          <cell r="C1981">
            <v>1974</v>
          </cell>
          <cell r="D1981" t="str">
            <v>Jer 40</v>
          </cell>
        </row>
        <row r="1982">
          <cell r="C1982">
            <v>1975</v>
          </cell>
          <cell r="D1982" t="str">
            <v>Jer 41</v>
          </cell>
        </row>
        <row r="1983">
          <cell r="C1983">
            <v>1976</v>
          </cell>
          <cell r="D1983" t="str">
            <v>Jer 42</v>
          </cell>
        </row>
        <row r="1984">
          <cell r="C1984">
            <v>1977</v>
          </cell>
          <cell r="D1984" t="str">
            <v>Jer 43</v>
          </cell>
        </row>
        <row r="1985">
          <cell r="C1985">
            <v>1978</v>
          </cell>
          <cell r="D1985" t="str">
            <v>Jer 44</v>
          </cell>
        </row>
        <row r="1986">
          <cell r="C1986">
            <v>1979</v>
          </cell>
          <cell r="D1986" t="str">
            <v>Jer 45</v>
          </cell>
        </row>
        <row r="1987">
          <cell r="C1987">
            <v>1980</v>
          </cell>
          <cell r="D1987" t="str">
            <v>Jer 46</v>
          </cell>
        </row>
        <row r="1988">
          <cell r="C1988">
            <v>1981</v>
          </cell>
          <cell r="D1988" t="str">
            <v>Jer 47</v>
          </cell>
        </row>
        <row r="1989">
          <cell r="C1989">
            <v>1982</v>
          </cell>
          <cell r="D1989" t="str">
            <v>Jer 48</v>
          </cell>
        </row>
        <row r="1990">
          <cell r="C1990">
            <v>1983</v>
          </cell>
          <cell r="D1990" t="str">
            <v>Jer 49</v>
          </cell>
        </row>
        <row r="1991">
          <cell r="C1991">
            <v>1984</v>
          </cell>
          <cell r="D1991" t="str">
            <v>Jer 50</v>
          </cell>
        </row>
        <row r="1992">
          <cell r="C1992">
            <v>1985</v>
          </cell>
          <cell r="D1992" t="str">
            <v>Jer 51</v>
          </cell>
        </row>
        <row r="1993">
          <cell r="C1993">
            <v>1986</v>
          </cell>
          <cell r="D1993" t="str">
            <v>Jer 52</v>
          </cell>
        </row>
        <row r="1994">
          <cell r="C1994">
            <v>1987</v>
          </cell>
          <cell r="D1994" t="str">
            <v>Lam 1</v>
          </cell>
        </row>
        <row r="1995">
          <cell r="C1995">
            <v>1988</v>
          </cell>
          <cell r="D1995" t="str">
            <v>Lam 2</v>
          </cell>
        </row>
        <row r="1996">
          <cell r="C1996">
            <v>1989</v>
          </cell>
          <cell r="D1996" t="str">
            <v>Lam 3</v>
          </cell>
        </row>
        <row r="1997">
          <cell r="C1997">
            <v>1990</v>
          </cell>
          <cell r="D1997" t="str">
            <v>Lam 4</v>
          </cell>
        </row>
        <row r="1998">
          <cell r="C1998">
            <v>1991</v>
          </cell>
          <cell r="D1998" t="str">
            <v>Lam 5</v>
          </cell>
        </row>
        <row r="1999">
          <cell r="C1999">
            <v>1992</v>
          </cell>
          <cell r="D1999" t="str">
            <v>Eze 1</v>
          </cell>
        </row>
        <row r="2000">
          <cell r="C2000">
            <v>1993</v>
          </cell>
          <cell r="D2000" t="str">
            <v>Eze 2</v>
          </cell>
        </row>
        <row r="2001">
          <cell r="C2001">
            <v>1994</v>
          </cell>
          <cell r="D2001" t="str">
            <v>Eze 3</v>
          </cell>
        </row>
        <row r="2002">
          <cell r="C2002">
            <v>1995</v>
          </cell>
          <cell r="D2002" t="str">
            <v>Eze 4</v>
          </cell>
        </row>
        <row r="2003">
          <cell r="C2003">
            <v>1996</v>
          </cell>
          <cell r="D2003" t="str">
            <v>Eze 5</v>
          </cell>
        </row>
        <row r="2004">
          <cell r="C2004">
            <v>1997</v>
          </cell>
          <cell r="D2004" t="str">
            <v>Eze 6</v>
          </cell>
        </row>
        <row r="2005">
          <cell r="C2005">
            <v>1998</v>
          </cell>
          <cell r="D2005" t="str">
            <v>Eze 7</v>
          </cell>
        </row>
        <row r="2006">
          <cell r="C2006">
            <v>1999</v>
          </cell>
          <cell r="D2006" t="str">
            <v>Eze 8</v>
          </cell>
        </row>
        <row r="2007">
          <cell r="C2007">
            <v>2000</v>
          </cell>
          <cell r="D2007" t="str">
            <v>Eze 9</v>
          </cell>
        </row>
        <row r="2008">
          <cell r="C2008">
            <v>2001</v>
          </cell>
          <cell r="D2008" t="str">
            <v>Eze 10</v>
          </cell>
        </row>
        <row r="2009">
          <cell r="C2009">
            <v>2002</v>
          </cell>
          <cell r="D2009" t="str">
            <v>Eze 11</v>
          </cell>
        </row>
        <row r="2010">
          <cell r="C2010">
            <v>2003</v>
          </cell>
          <cell r="D2010" t="str">
            <v>Eze 12</v>
          </cell>
        </row>
        <row r="2011">
          <cell r="C2011">
            <v>2004</v>
          </cell>
          <cell r="D2011" t="str">
            <v>Eze 13</v>
          </cell>
        </row>
        <row r="2012">
          <cell r="C2012">
            <v>2005</v>
          </cell>
          <cell r="D2012" t="str">
            <v>Eze 14</v>
          </cell>
        </row>
        <row r="2013">
          <cell r="C2013">
            <v>2006</v>
          </cell>
          <cell r="D2013" t="str">
            <v>Eze 15</v>
          </cell>
        </row>
        <row r="2014">
          <cell r="C2014">
            <v>2007</v>
          </cell>
          <cell r="D2014" t="str">
            <v>Eze 16</v>
          </cell>
        </row>
        <row r="2015">
          <cell r="C2015">
            <v>2008</v>
          </cell>
          <cell r="D2015" t="str">
            <v>Eze 17</v>
          </cell>
        </row>
        <row r="2016">
          <cell r="C2016">
            <v>2009</v>
          </cell>
          <cell r="D2016" t="str">
            <v>Eze 18</v>
          </cell>
        </row>
        <row r="2017">
          <cell r="C2017">
            <v>2010</v>
          </cell>
          <cell r="D2017" t="str">
            <v>Eze 19</v>
          </cell>
        </row>
        <row r="2018">
          <cell r="C2018">
            <v>2011</v>
          </cell>
          <cell r="D2018" t="str">
            <v>Eze 20</v>
          </cell>
        </row>
        <row r="2019">
          <cell r="C2019">
            <v>2012</v>
          </cell>
          <cell r="D2019" t="str">
            <v>Eze 21</v>
          </cell>
        </row>
        <row r="2020">
          <cell r="C2020">
            <v>2013</v>
          </cell>
          <cell r="D2020" t="str">
            <v>Eze 22</v>
          </cell>
        </row>
        <row r="2021">
          <cell r="C2021">
            <v>2014</v>
          </cell>
          <cell r="D2021" t="str">
            <v>Eze 23</v>
          </cell>
        </row>
        <row r="2022">
          <cell r="C2022">
            <v>2015</v>
          </cell>
          <cell r="D2022" t="str">
            <v>Eze 24</v>
          </cell>
        </row>
        <row r="2023">
          <cell r="C2023">
            <v>2016</v>
          </cell>
          <cell r="D2023" t="str">
            <v>Eze 25</v>
          </cell>
        </row>
        <row r="2024">
          <cell r="C2024">
            <v>2017</v>
          </cell>
          <cell r="D2024" t="str">
            <v>Eze 26</v>
          </cell>
        </row>
        <row r="2025">
          <cell r="C2025">
            <v>2018</v>
          </cell>
          <cell r="D2025" t="str">
            <v>Eze 27</v>
          </cell>
        </row>
        <row r="2026">
          <cell r="C2026">
            <v>2019</v>
          </cell>
          <cell r="D2026" t="str">
            <v>Eze 28</v>
          </cell>
        </row>
        <row r="2027">
          <cell r="C2027">
            <v>2020</v>
          </cell>
          <cell r="D2027" t="str">
            <v>Eze 29</v>
          </cell>
        </row>
        <row r="2028">
          <cell r="C2028">
            <v>2021</v>
          </cell>
          <cell r="D2028" t="str">
            <v>Eze 30</v>
          </cell>
        </row>
        <row r="2029">
          <cell r="C2029">
            <v>2022</v>
          </cell>
          <cell r="D2029" t="str">
            <v>Eze 31</v>
          </cell>
        </row>
        <row r="2030">
          <cell r="C2030">
            <v>2023</v>
          </cell>
          <cell r="D2030" t="str">
            <v>Eze 32</v>
          </cell>
        </row>
        <row r="2031">
          <cell r="C2031">
            <v>2024</v>
          </cell>
          <cell r="D2031" t="str">
            <v>Eze 33</v>
          </cell>
        </row>
        <row r="2032">
          <cell r="C2032">
            <v>2025</v>
          </cell>
          <cell r="D2032" t="str">
            <v>Eze 34</v>
          </cell>
        </row>
        <row r="2033">
          <cell r="C2033">
            <v>2026</v>
          </cell>
          <cell r="D2033" t="str">
            <v>Eze 35</v>
          </cell>
        </row>
        <row r="2034">
          <cell r="C2034">
            <v>2027</v>
          </cell>
          <cell r="D2034" t="str">
            <v>Eze 36</v>
          </cell>
        </row>
        <row r="2035">
          <cell r="C2035">
            <v>2028</v>
          </cell>
          <cell r="D2035" t="str">
            <v>Eze 37</v>
          </cell>
        </row>
        <row r="2036">
          <cell r="C2036">
            <v>2029</v>
          </cell>
          <cell r="D2036" t="str">
            <v>Eze 38</v>
          </cell>
        </row>
        <row r="2037">
          <cell r="C2037">
            <v>2030</v>
          </cell>
          <cell r="D2037" t="str">
            <v>Eze 39</v>
          </cell>
        </row>
        <row r="2038">
          <cell r="C2038">
            <v>2031</v>
          </cell>
          <cell r="D2038" t="str">
            <v>Eze 40</v>
          </cell>
        </row>
        <row r="2039">
          <cell r="C2039">
            <v>2032</v>
          </cell>
          <cell r="D2039" t="str">
            <v>Eze 41</v>
          </cell>
        </row>
        <row r="2040">
          <cell r="C2040">
            <v>2033</v>
          </cell>
          <cell r="D2040" t="str">
            <v>Eze 42</v>
          </cell>
        </row>
        <row r="2041">
          <cell r="C2041">
            <v>2034</v>
          </cell>
          <cell r="D2041" t="str">
            <v>Eze 43</v>
          </cell>
        </row>
        <row r="2042">
          <cell r="C2042">
            <v>2035</v>
          </cell>
          <cell r="D2042" t="str">
            <v>Eze 44</v>
          </cell>
        </row>
        <row r="2043">
          <cell r="C2043">
            <v>2036</v>
          </cell>
          <cell r="D2043" t="str">
            <v>Eze 45</v>
          </cell>
        </row>
        <row r="2044">
          <cell r="C2044">
            <v>2037</v>
          </cell>
          <cell r="D2044" t="str">
            <v>Eze 46</v>
          </cell>
        </row>
        <row r="2045">
          <cell r="C2045">
            <v>2038</v>
          </cell>
          <cell r="D2045" t="str">
            <v>Eze 47</v>
          </cell>
        </row>
        <row r="2046">
          <cell r="C2046">
            <v>2039</v>
          </cell>
          <cell r="D2046" t="str">
            <v>Eze 48</v>
          </cell>
        </row>
        <row r="2047">
          <cell r="C2047">
            <v>2040</v>
          </cell>
          <cell r="D2047" t="str">
            <v>Dan 1</v>
          </cell>
        </row>
        <row r="2048">
          <cell r="C2048">
            <v>2041</v>
          </cell>
          <cell r="D2048" t="str">
            <v>Dan 2</v>
          </cell>
        </row>
        <row r="2049">
          <cell r="C2049">
            <v>2042</v>
          </cell>
          <cell r="D2049" t="str">
            <v>Dan 3</v>
          </cell>
        </row>
        <row r="2050">
          <cell r="C2050">
            <v>2043</v>
          </cell>
          <cell r="D2050" t="str">
            <v>Dan 4</v>
          </cell>
        </row>
        <row r="2051">
          <cell r="C2051">
            <v>2044</v>
          </cell>
          <cell r="D2051" t="str">
            <v>Dan 5</v>
          </cell>
        </row>
        <row r="2052">
          <cell r="C2052">
            <v>2045</v>
          </cell>
          <cell r="D2052" t="str">
            <v>Dan 6</v>
          </cell>
        </row>
        <row r="2053">
          <cell r="C2053">
            <v>2046</v>
          </cell>
          <cell r="D2053" t="str">
            <v>Dan 7</v>
          </cell>
        </row>
        <row r="2054">
          <cell r="C2054">
            <v>2047</v>
          </cell>
          <cell r="D2054" t="str">
            <v>Dan 8</v>
          </cell>
        </row>
        <row r="2055">
          <cell r="C2055">
            <v>2048</v>
          </cell>
          <cell r="D2055" t="str">
            <v>Dan 9</v>
          </cell>
        </row>
        <row r="2056">
          <cell r="C2056">
            <v>2049</v>
          </cell>
          <cell r="D2056" t="str">
            <v>Dan 10</v>
          </cell>
        </row>
        <row r="2057">
          <cell r="C2057">
            <v>2050</v>
          </cell>
          <cell r="D2057" t="str">
            <v>Dan 11</v>
          </cell>
        </row>
        <row r="2058">
          <cell r="C2058">
            <v>2051</v>
          </cell>
          <cell r="D2058" t="str">
            <v>Dan 12</v>
          </cell>
        </row>
        <row r="2059">
          <cell r="C2059">
            <v>2052</v>
          </cell>
          <cell r="D2059" t="str">
            <v>Hos 1</v>
          </cell>
        </row>
        <row r="2060">
          <cell r="C2060">
            <v>2053</v>
          </cell>
          <cell r="D2060" t="str">
            <v>Hos 2</v>
          </cell>
        </row>
        <row r="2061">
          <cell r="C2061">
            <v>2054</v>
          </cell>
          <cell r="D2061" t="str">
            <v>Hos 3</v>
          </cell>
        </row>
        <row r="2062">
          <cell r="C2062">
            <v>2055</v>
          </cell>
          <cell r="D2062" t="str">
            <v>Hos 4</v>
          </cell>
        </row>
        <row r="2063">
          <cell r="C2063">
            <v>2056</v>
          </cell>
          <cell r="D2063" t="str">
            <v>Hos 5</v>
          </cell>
        </row>
        <row r="2064">
          <cell r="C2064">
            <v>2057</v>
          </cell>
          <cell r="D2064" t="str">
            <v>Hos 6</v>
          </cell>
        </row>
        <row r="2065">
          <cell r="C2065">
            <v>2058</v>
          </cell>
          <cell r="D2065" t="str">
            <v>Hos 7</v>
          </cell>
        </row>
        <row r="2066">
          <cell r="C2066">
            <v>2059</v>
          </cell>
          <cell r="D2066" t="str">
            <v>Hos 8</v>
          </cell>
        </row>
        <row r="2067">
          <cell r="C2067">
            <v>2060</v>
          </cell>
          <cell r="D2067" t="str">
            <v>Hos 9</v>
          </cell>
        </row>
        <row r="2068">
          <cell r="C2068">
            <v>2061</v>
          </cell>
          <cell r="D2068" t="str">
            <v>Hos 10</v>
          </cell>
        </row>
        <row r="2069">
          <cell r="C2069">
            <v>2062</v>
          </cell>
          <cell r="D2069" t="str">
            <v>Hos 11</v>
          </cell>
        </row>
        <row r="2070">
          <cell r="C2070">
            <v>2063</v>
          </cell>
          <cell r="D2070" t="str">
            <v>Hos 12</v>
          </cell>
        </row>
        <row r="2071">
          <cell r="C2071">
            <v>2064</v>
          </cell>
          <cell r="D2071" t="str">
            <v>Hos 13</v>
          </cell>
        </row>
        <row r="2072">
          <cell r="C2072">
            <v>2065</v>
          </cell>
          <cell r="D2072" t="str">
            <v>Hos 14</v>
          </cell>
        </row>
        <row r="2073">
          <cell r="C2073">
            <v>2066</v>
          </cell>
          <cell r="D2073" t="str">
            <v>Joel 1</v>
          </cell>
        </row>
        <row r="2074">
          <cell r="C2074">
            <v>2067</v>
          </cell>
          <cell r="D2074" t="str">
            <v>Joel 2</v>
          </cell>
        </row>
        <row r="2075">
          <cell r="C2075">
            <v>2068</v>
          </cell>
          <cell r="D2075" t="str">
            <v>Joel 3</v>
          </cell>
        </row>
        <row r="2076">
          <cell r="C2076">
            <v>2069</v>
          </cell>
          <cell r="D2076" t="str">
            <v>Amos 1</v>
          </cell>
        </row>
        <row r="2077">
          <cell r="C2077">
            <v>2070</v>
          </cell>
          <cell r="D2077" t="str">
            <v>Amos 2</v>
          </cell>
        </row>
        <row r="2078">
          <cell r="C2078">
            <v>2071</v>
          </cell>
          <cell r="D2078" t="str">
            <v>Amos 3</v>
          </cell>
        </row>
        <row r="2079">
          <cell r="C2079">
            <v>2072</v>
          </cell>
          <cell r="D2079" t="str">
            <v>Amos 4</v>
          </cell>
        </row>
        <row r="2080">
          <cell r="C2080">
            <v>2073</v>
          </cell>
          <cell r="D2080" t="str">
            <v>Amos 5</v>
          </cell>
        </row>
        <row r="2081">
          <cell r="C2081">
            <v>2074</v>
          </cell>
          <cell r="D2081" t="str">
            <v>Amos 6</v>
          </cell>
        </row>
        <row r="2082">
          <cell r="C2082">
            <v>2075</v>
          </cell>
          <cell r="D2082" t="str">
            <v>Amos 7</v>
          </cell>
        </row>
        <row r="2083">
          <cell r="C2083">
            <v>2076</v>
          </cell>
          <cell r="D2083" t="str">
            <v>Amos 8</v>
          </cell>
        </row>
        <row r="2084">
          <cell r="C2084">
            <v>2077</v>
          </cell>
          <cell r="D2084" t="str">
            <v>Amos 9</v>
          </cell>
        </row>
        <row r="2085">
          <cell r="C2085">
            <v>2078</v>
          </cell>
          <cell r="D2085" t="str">
            <v>Obad 1</v>
          </cell>
        </row>
        <row r="2086">
          <cell r="C2086">
            <v>2079</v>
          </cell>
          <cell r="D2086" t="str">
            <v>Jonah 1</v>
          </cell>
        </row>
        <row r="2087">
          <cell r="C2087">
            <v>2080</v>
          </cell>
          <cell r="D2087" t="str">
            <v>Jonah 2</v>
          </cell>
        </row>
        <row r="2088">
          <cell r="C2088">
            <v>2081</v>
          </cell>
          <cell r="D2088" t="str">
            <v>Jonah 3</v>
          </cell>
        </row>
        <row r="2089">
          <cell r="C2089">
            <v>2082</v>
          </cell>
          <cell r="D2089" t="str">
            <v>Jonah 4</v>
          </cell>
        </row>
        <row r="2090">
          <cell r="C2090">
            <v>2083</v>
          </cell>
          <cell r="D2090" t="str">
            <v>Micah 1</v>
          </cell>
        </row>
        <row r="2091">
          <cell r="C2091">
            <v>2084</v>
          </cell>
          <cell r="D2091" t="str">
            <v>Micah 2</v>
          </cell>
        </row>
        <row r="2092">
          <cell r="C2092">
            <v>2085</v>
          </cell>
          <cell r="D2092" t="str">
            <v>Micah 3</v>
          </cell>
        </row>
        <row r="2093">
          <cell r="C2093">
            <v>2086</v>
          </cell>
          <cell r="D2093" t="str">
            <v>Micah 4</v>
          </cell>
        </row>
        <row r="2094">
          <cell r="C2094">
            <v>2087</v>
          </cell>
          <cell r="D2094" t="str">
            <v>Micah 5</v>
          </cell>
        </row>
        <row r="2095">
          <cell r="C2095">
            <v>2088</v>
          </cell>
          <cell r="D2095" t="str">
            <v>Micah 6</v>
          </cell>
        </row>
        <row r="2096">
          <cell r="C2096">
            <v>2089</v>
          </cell>
          <cell r="D2096" t="str">
            <v>Micah 7</v>
          </cell>
        </row>
        <row r="2097">
          <cell r="C2097">
            <v>2090</v>
          </cell>
          <cell r="D2097" t="str">
            <v>Nah 1</v>
          </cell>
        </row>
        <row r="2098">
          <cell r="C2098">
            <v>2091</v>
          </cell>
          <cell r="D2098" t="str">
            <v>Nah 2</v>
          </cell>
        </row>
        <row r="2099">
          <cell r="C2099">
            <v>2092</v>
          </cell>
          <cell r="D2099" t="str">
            <v>Nah 3</v>
          </cell>
        </row>
        <row r="2100">
          <cell r="C2100">
            <v>2093</v>
          </cell>
          <cell r="D2100" t="str">
            <v>Hab 1</v>
          </cell>
        </row>
        <row r="2101">
          <cell r="C2101">
            <v>2094</v>
          </cell>
          <cell r="D2101" t="str">
            <v>Hab 2</v>
          </cell>
        </row>
        <row r="2102">
          <cell r="C2102">
            <v>2095</v>
          </cell>
          <cell r="D2102" t="str">
            <v>Hab 3</v>
          </cell>
        </row>
        <row r="2103">
          <cell r="C2103">
            <v>2096</v>
          </cell>
          <cell r="D2103" t="str">
            <v>Zep 1</v>
          </cell>
        </row>
        <row r="2104">
          <cell r="C2104">
            <v>2097</v>
          </cell>
          <cell r="D2104" t="str">
            <v>Zep 2</v>
          </cell>
        </row>
        <row r="2105">
          <cell r="C2105">
            <v>2098</v>
          </cell>
          <cell r="D2105" t="str">
            <v>Zep 3</v>
          </cell>
        </row>
        <row r="2106">
          <cell r="C2106">
            <v>2099</v>
          </cell>
          <cell r="D2106" t="str">
            <v>Hag 1</v>
          </cell>
        </row>
        <row r="2107">
          <cell r="C2107">
            <v>2100</v>
          </cell>
          <cell r="D2107" t="str">
            <v>Hag 2</v>
          </cell>
        </row>
        <row r="2108">
          <cell r="C2108">
            <v>2101</v>
          </cell>
          <cell r="D2108" t="str">
            <v>Zec 1</v>
          </cell>
        </row>
        <row r="2109">
          <cell r="C2109">
            <v>2102</v>
          </cell>
          <cell r="D2109" t="str">
            <v>Zec 2</v>
          </cell>
        </row>
        <row r="2110">
          <cell r="C2110">
            <v>2103</v>
          </cell>
          <cell r="D2110" t="str">
            <v>Zec 3</v>
          </cell>
        </row>
        <row r="2111">
          <cell r="C2111">
            <v>2104</v>
          </cell>
          <cell r="D2111" t="str">
            <v>Zec 4</v>
          </cell>
        </row>
        <row r="2112">
          <cell r="C2112">
            <v>2105</v>
          </cell>
          <cell r="D2112" t="str">
            <v>Zec 5</v>
          </cell>
        </row>
        <row r="2113">
          <cell r="C2113">
            <v>2106</v>
          </cell>
          <cell r="D2113" t="str">
            <v>Zec 6</v>
          </cell>
        </row>
        <row r="2114">
          <cell r="C2114">
            <v>2107</v>
          </cell>
          <cell r="D2114" t="str">
            <v>Zec 7</v>
          </cell>
        </row>
        <row r="2115">
          <cell r="C2115">
            <v>2108</v>
          </cell>
          <cell r="D2115" t="str">
            <v>Zec 8</v>
          </cell>
        </row>
        <row r="2116">
          <cell r="C2116">
            <v>2109</v>
          </cell>
          <cell r="D2116" t="str">
            <v>Zec 9</v>
          </cell>
        </row>
        <row r="2117">
          <cell r="C2117">
            <v>2110</v>
          </cell>
          <cell r="D2117" t="str">
            <v>Zec 10</v>
          </cell>
        </row>
        <row r="2118">
          <cell r="C2118">
            <v>2111</v>
          </cell>
          <cell r="D2118" t="str">
            <v>Zec 11</v>
          </cell>
        </row>
        <row r="2119">
          <cell r="C2119">
            <v>2112</v>
          </cell>
          <cell r="D2119" t="str">
            <v>Zec 12</v>
          </cell>
        </row>
        <row r="2120">
          <cell r="C2120">
            <v>2113</v>
          </cell>
          <cell r="D2120" t="str">
            <v>Zec 13</v>
          </cell>
        </row>
        <row r="2121">
          <cell r="C2121">
            <v>2114</v>
          </cell>
          <cell r="D2121" t="str">
            <v>Zec 14</v>
          </cell>
        </row>
        <row r="2122">
          <cell r="C2122">
            <v>2115</v>
          </cell>
          <cell r="D2122" t="str">
            <v>Mal 1</v>
          </cell>
        </row>
        <row r="2123">
          <cell r="C2123">
            <v>2116</v>
          </cell>
          <cell r="D2123" t="str">
            <v>Mal 2</v>
          </cell>
        </row>
        <row r="2124">
          <cell r="C2124">
            <v>2117</v>
          </cell>
          <cell r="D2124" t="str">
            <v>Mal 3</v>
          </cell>
        </row>
        <row r="2125">
          <cell r="C2125">
            <v>2118</v>
          </cell>
          <cell r="D2125" t="str">
            <v>Mal 4</v>
          </cell>
        </row>
        <row r="2126">
          <cell r="C2126">
            <v>2119</v>
          </cell>
          <cell r="D2126" t="str">
            <v>Mat 1</v>
          </cell>
        </row>
        <row r="2127">
          <cell r="C2127">
            <v>2120</v>
          </cell>
          <cell r="D2127" t="str">
            <v>Mat 2</v>
          </cell>
        </row>
        <row r="2128">
          <cell r="C2128">
            <v>2121</v>
          </cell>
          <cell r="D2128" t="str">
            <v>Mat 3</v>
          </cell>
        </row>
        <row r="2129">
          <cell r="C2129">
            <v>2122</v>
          </cell>
          <cell r="D2129" t="str">
            <v>Mat 4</v>
          </cell>
        </row>
        <row r="2130">
          <cell r="C2130">
            <v>2123</v>
          </cell>
          <cell r="D2130" t="str">
            <v>Mat 5</v>
          </cell>
        </row>
        <row r="2131">
          <cell r="C2131">
            <v>2124</v>
          </cell>
          <cell r="D2131" t="str">
            <v>Mat 6</v>
          </cell>
        </row>
        <row r="2132">
          <cell r="C2132">
            <v>2125</v>
          </cell>
          <cell r="D2132" t="str">
            <v>Mat 7</v>
          </cell>
        </row>
        <row r="2133">
          <cell r="C2133">
            <v>2126</v>
          </cell>
          <cell r="D2133" t="str">
            <v>Mat 8</v>
          </cell>
        </row>
        <row r="2134">
          <cell r="C2134">
            <v>2127</v>
          </cell>
          <cell r="D2134" t="str">
            <v>Mat 9</v>
          </cell>
        </row>
        <row r="2135">
          <cell r="C2135">
            <v>2128</v>
          </cell>
          <cell r="D2135" t="str">
            <v>Mat 10</v>
          </cell>
        </row>
        <row r="2136">
          <cell r="C2136">
            <v>2129</v>
          </cell>
          <cell r="D2136" t="str">
            <v>Mat 11</v>
          </cell>
        </row>
        <row r="2137">
          <cell r="C2137">
            <v>2130</v>
          </cell>
          <cell r="D2137" t="str">
            <v>Mat 12</v>
          </cell>
        </row>
        <row r="2138">
          <cell r="C2138">
            <v>2131</v>
          </cell>
          <cell r="D2138" t="str">
            <v>Mat 13</v>
          </cell>
        </row>
        <row r="2139">
          <cell r="C2139">
            <v>2132</v>
          </cell>
          <cell r="D2139" t="str">
            <v>Mat 14</v>
          </cell>
        </row>
        <row r="2140">
          <cell r="C2140">
            <v>2133</v>
          </cell>
          <cell r="D2140" t="str">
            <v>Mat 15</v>
          </cell>
        </row>
        <row r="2141">
          <cell r="C2141">
            <v>2134</v>
          </cell>
          <cell r="D2141" t="str">
            <v>Mat 16</v>
          </cell>
        </row>
        <row r="2142">
          <cell r="C2142">
            <v>2135</v>
          </cell>
          <cell r="D2142" t="str">
            <v>Mat 17</v>
          </cell>
        </row>
        <row r="2143">
          <cell r="C2143">
            <v>2136</v>
          </cell>
          <cell r="D2143" t="str">
            <v>Mat 18</v>
          </cell>
        </row>
        <row r="2144">
          <cell r="C2144">
            <v>2137</v>
          </cell>
          <cell r="D2144" t="str">
            <v>Mat 19</v>
          </cell>
        </row>
        <row r="2145">
          <cell r="C2145">
            <v>2138</v>
          </cell>
          <cell r="D2145" t="str">
            <v>Mat 20</v>
          </cell>
        </row>
        <row r="2146">
          <cell r="C2146">
            <v>2139</v>
          </cell>
          <cell r="D2146" t="str">
            <v>Mat 21</v>
          </cell>
        </row>
        <row r="2147">
          <cell r="C2147">
            <v>2140</v>
          </cell>
          <cell r="D2147" t="str">
            <v>Mat 22</v>
          </cell>
        </row>
        <row r="2148">
          <cell r="C2148">
            <v>2141</v>
          </cell>
          <cell r="D2148" t="str">
            <v>Mat 23</v>
          </cell>
        </row>
        <row r="2149">
          <cell r="C2149">
            <v>2142</v>
          </cell>
          <cell r="D2149" t="str">
            <v>Mat 24</v>
          </cell>
        </row>
        <row r="2150">
          <cell r="C2150">
            <v>2143</v>
          </cell>
          <cell r="D2150" t="str">
            <v>Mat 25</v>
          </cell>
        </row>
        <row r="2151">
          <cell r="C2151">
            <v>2144</v>
          </cell>
          <cell r="D2151" t="str">
            <v>Mat 26</v>
          </cell>
        </row>
        <row r="2152">
          <cell r="C2152">
            <v>2145</v>
          </cell>
          <cell r="D2152" t="str">
            <v>Mat 27</v>
          </cell>
        </row>
        <row r="2153">
          <cell r="C2153">
            <v>2146</v>
          </cell>
          <cell r="D2153" t="str">
            <v>Mat 28</v>
          </cell>
        </row>
        <row r="2154">
          <cell r="C2154">
            <v>2147</v>
          </cell>
          <cell r="D2154" t="str">
            <v>Mar 1</v>
          </cell>
        </row>
        <row r="2155">
          <cell r="C2155">
            <v>2148</v>
          </cell>
          <cell r="D2155" t="str">
            <v>Mar 2</v>
          </cell>
        </row>
        <row r="2156">
          <cell r="C2156">
            <v>2149</v>
          </cell>
          <cell r="D2156" t="str">
            <v>Mar 3</v>
          </cell>
        </row>
        <row r="2157">
          <cell r="C2157">
            <v>2150</v>
          </cell>
          <cell r="D2157" t="str">
            <v>Mar 4</v>
          </cell>
        </row>
        <row r="2158">
          <cell r="C2158">
            <v>2151</v>
          </cell>
          <cell r="D2158" t="str">
            <v>Mar 5</v>
          </cell>
        </row>
        <row r="2159">
          <cell r="C2159">
            <v>2152</v>
          </cell>
          <cell r="D2159" t="str">
            <v>Mar 6</v>
          </cell>
        </row>
        <row r="2160">
          <cell r="C2160">
            <v>2153</v>
          </cell>
          <cell r="D2160" t="str">
            <v>Mar 7</v>
          </cell>
        </row>
        <row r="2161">
          <cell r="C2161">
            <v>2154</v>
          </cell>
          <cell r="D2161" t="str">
            <v>Mar 8</v>
          </cell>
        </row>
        <row r="2162">
          <cell r="C2162">
            <v>2155</v>
          </cell>
          <cell r="D2162" t="str">
            <v>Mar 9</v>
          </cell>
        </row>
        <row r="2163">
          <cell r="C2163">
            <v>2156</v>
          </cell>
          <cell r="D2163" t="str">
            <v>Mar 10</v>
          </cell>
        </row>
        <row r="2164">
          <cell r="C2164">
            <v>2157</v>
          </cell>
          <cell r="D2164" t="str">
            <v>Mar 11</v>
          </cell>
        </row>
        <row r="2165">
          <cell r="C2165">
            <v>2158</v>
          </cell>
          <cell r="D2165" t="str">
            <v>Mar 12</v>
          </cell>
        </row>
        <row r="2166">
          <cell r="C2166">
            <v>2159</v>
          </cell>
          <cell r="D2166" t="str">
            <v>Mar 13</v>
          </cell>
        </row>
        <row r="2167">
          <cell r="C2167">
            <v>2160</v>
          </cell>
          <cell r="D2167" t="str">
            <v>Mar 14</v>
          </cell>
        </row>
        <row r="2168">
          <cell r="C2168">
            <v>2161</v>
          </cell>
          <cell r="D2168" t="str">
            <v>Mar 15</v>
          </cell>
        </row>
        <row r="2169">
          <cell r="C2169">
            <v>2162</v>
          </cell>
          <cell r="D2169" t="str">
            <v>Mar 16</v>
          </cell>
        </row>
        <row r="2170">
          <cell r="C2170">
            <v>2163</v>
          </cell>
          <cell r="D2170" t="str">
            <v>Luk 1</v>
          </cell>
        </row>
        <row r="2171">
          <cell r="C2171">
            <v>2164</v>
          </cell>
          <cell r="D2171" t="str">
            <v>Luk 2</v>
          </cell>
        </row>
        <row r="2172">
          <cell r="C2172">
            <v>2165</v>
          </cell>
          <cell r="D2172" t="str">
            <v>Luk 3</v>
          </cell>
        </row>
        <row r="2173">
          <cell r="C2173">
            <v>2166</v>
          </cell>
          <cell r="D2173" t="str">
            <v>Luk 4</v>
          </cell>
        </row>
        <row r="2174">
          <cell r="C2174">
            <v>2167</v>
          </cell>
          <cell r="D2174" t="str">
            <v>Luk 5</v>
          </cell>
        </row>
        <row r="2175">
          <cell r="C2175">
            <v>2168</v>
          </cell>
          <cell r="D2175" t="str">
            <v>Luk 6</v>
          </cell>
        </row>
        <row r="2176">
          <cell r="C2176">
            <v>2169</v>
          </cell>
          <cell r="D2176" t="str">
            <v>Luk 7</v>
          </cell>
        </row>
        <row r="2177">
          <cell r="C2177">
            <v>2170</v>
          </cell>
          <cell r="D2177" t="str">
            <v>Luk 8</v>
          </cell>
        </row>
        <row r="2178">
          <cell r="C2178">
            <v>2171</v>
          </cell>
          <cell r="D2178" t="str">
            <v>Luk 9</v>
          </cell>
        </row>
        <row r="2179">
          <cell r="C2179">
            <v>2172</v>
          </cell>
          <cell r="D2179" t="str">
            <v>Luk 10</v>
          </cell>
        </row>
        <row r="2180">
          <cell r="C2180">
            <v>2173</v>
          </cell>
          <cell r="D2180" t="str">
            <v>Luk 11</v>
          </cell>
        </row>
        <row r="2181">
          <cell r="C2181">
            <v>2174</v>
          </cell>
          <cell r="D2181" t="str">
            <v>Luk 12</v>
          </cell>
        </row>
        <row r="2182">
          <cell r="C2182">
            <v>2175</v>
          </cell>
          <cell r="D2182" t="str">
            <v>Luk 13</v>
          </cell>
        </row>
        <row r="2183">
          <cell r="C2183">
            <v>2176</v>
          </cell>
          <cell r="D2183" t="str">
            <v>Luk 14</v>
          </cell>
        </row>
        <row r="2184">
          <cell r="C2184">
            <v>2177</v>
          </cell>
          <cell r="D2184" t="str">
            <v>Luk 15</v>
          </cell>
        </row>
        <row r="2185">
          <cell r="C2185">
            <v>2178</v>
          </cell>
          <cell r="D2185" t="str">
            <v>Luk 16</v>
          </cell>
        </row>
        <row r="2186">
          <cell r="C2186">
            <v>2179</v>
          </cell>
          <cell r="D2186" t="str">
            <v>Luk 17</v>
          </cell>
        </row>
        <row r="2187">
          <cell r="C2187">
            <v>2180</v>
          </cell>
          <cell r="D2187" t="str">
            <v>Luk 18</v>
          </cell>
        </row>
        <row r="2188">
          <cell r="C2188">
            <v>2181</v>
          </cell>
          <cell r="D2188" t="str">
            <v>Luk 19</v>
          </cell>
        </row>
        <row r="2189">
          <cell r="C2189">
            <v>2182</v>
          </cell>
          <cell r="D2189" t="str">
            <v>Luk 20</v>
          </cell>
        </row>
        <row r="2190">
          <cell r="C2190">
            <v>2183</v>
          </cell>
          <cell r="D2190" t="str">
            <v>Luk 21</v>
          </cell>
        </row>
        <row r="2191">
          <cell r="C2191">
            <v>2184</v>
          </cell>
          <cell r="D2191" t="str">
            <v>Luk 22</v>
          </cell>
        </row>
        <row r="2192">
          <cell r="C2192">
            <v>2185</v>
          </cell>
          <cell r="D2192" t="str">
            <v>Luk 23</v>
          </cell>
        </row>
        <row r="2193">
          <cell r="C2193">
            <v>2186</v>
          </cell>
          <cell r="D2193" t="str">
            <v>Luk 24</v>
          </cell>
        </row>
        <row r="2194">
          <cell r="C2194">
            <v>2187</v>
          </cell>
          <cell r="D2194" t="str">
            <v>Joh 1</v>
          </cell>
        </row>
        <row r="2195">
          <cell r="C2195">
            <v>2188</v>
          </cell>
          <cell r="D2195" t="str">
            <v>Joh 2</v>
          </cell>
        </row>
        <row r="2196">
          <cell r="C2196">
            <v>2189</v>
          </cell>
          <cell r="D2196" t="str">
            <v>Joh 3</v>
          </cell>
        </row>
        <row r="2197">
          <cell r="C2197">
            <v>2190</v>
          </cell>
          <cell r="D2197" t="str">
            <v>Joh 4</v>
          </cell>
        </row>
        <row r="2198">
          <cell r="C2198">
            <v>2191</v>
          </cell>
          <cell r="D2198" t="str">
            <v>Joh 5</v>
          </cell>
        </row>
        <row r="2199">
          <cell r="C2199">
            <v>2192</v>
          </cell>
          <cell r="D2199" t="str">
            <v>Joh 6</v>
          </cell>
        </row>
        <row r="2200">
          <cell r="C2200">
            <v>2193</v>
          </cell>
          <cell r="D2200" t="str">
            <v>Joh 7</v>
          </cell>
        </row>
        <row r="2201">
          <cell r="C2201">
            <v>2194</v>
          </cell>
          <cell r="D2201" t="str">
            <v>Joh 8</v>
          </cell>
        </row>
        <row r="2202">
          <cell r="C2202">
            <v>2195</v>
          </cell>
          <cell r="D2202" t="str">
            <v>Joh 9</v>
          </cell>
        </row>
        <row r="2203">
          <cell r="C2203">
            <v>2196</v>
          </cell>
          <cell r="D2203" t="str">
            <v>Joh 10</v>
          </cell>
        </row>
        <row r="2204">
          <cell r="C2204">
            <v>2197</v>
          </cell>
          <cell r="D2204" t="str">
            <v>Joh 11</v>
          </cell>
        </row>
        <row r="2205">
          <cell r="C2205">
            <v>2198</v>
          </cell>
          <cell r="D2205" t="str">
            <v>Joh 12</v>
          </cell>
        </row>
        <row r="2206">
          <cell r="C2206">
            <v>2199</v>
          </cell>
          <cell r="D2206" t="str">
            <v>Joh 13</v>
          </cell>
        </row>
        <row r="2207">
          <cell r="C2207">
            <v>2200</v>
          </cell>
          <cell r="D2207" t="str">
            <v>Joh 14</v>
          </cell>
        </row>
        <row r="2208">
          <cell r="C2208">
            <v>2201</v>
          </cell>
          <cell r="D2208" t="str">
            <v>Joh 15</v>
          </cell>
        </row>
        <row r="2209">
          <cell r="C2209">
            <v>2202</v>
          </cell>
          <cell r="D2209" t="str">
            <v>Joh 16</v>
          </cell>
        </row>
        <row r="2210">
          <cell r="C2210">
            <v>2203</v>
          </cell>
          <cell r="D2210" t="str">
            <v>Joh 17</v>
          </cell>
        </row>
        <row r="2211">
          <cell r="C2211">
            <v>2204</v>
          </cell>
          <cell r="D2211" t="str">
            <v>Joh 18</v>
          </cell>
        </row>
        <row r="2212">
          <cell r="C2212">
            <v>2205</v>
          </cell>
          <cell r="D2212" t="str">
            <v>Joh 19</v>
          </cell>
        </row>
        <row r="2213">
          <cell r="C2213">
            <v>2206</v>
          </cell>
          <cell r="D2213" t="str">
            <v>Joh 20</v>
          </cell>
        </row>
        <row r="2214">
          <cell r="C2214">
            <v>2207</v>
          </cell>
          <cell r="D2214" t="str">
            <v>Joh 21</v>
          </cell>
        </row>
        <row r="2215">
          <cell r="C2215">
            <v>2208</v>
          </cell>
          <cell r="D2215" t="str">
            <v>Acts 1</v>
          </cell>
        </row>
        <row r="2216">
          <cell r="C2216">
            <v>2209</v>
          </cell>
          <cell r="D2216" t="str">
            <v>Acts 2</v>
          </cell>
        </row>
        <row r="2217">
          <cell r="C2217">
            <v>2210</v>
          </cell>
          <cell r="D2217" t="str">
            <v>Acts 3</v>
          </cell>
        </row>
        <row r="2218">
          <cell r="C2218">
            <v>2211</v>
          </cell>
          <cell r="D2218" t="str">
            <v>Acts 4</v>
          </cell>
        </row>
        <row r="2219">
          <cell r="C2219">
            <v>2212</v>
          </cell>
          <cell r="D2219" t="str">
            <v>Acts 5</v>
          </cell>
        </row>
        <row r="2220">
          <cell r="C2220">
            <v>2213</v>
          </cell>
          <cell r="D2220" t="str">
            <v>Acts 6</v>
          </cell>
        </row>
        <row r="2221">
          <cell r="C2221">
            <v>2214</v>
          </cell>
          <cell r="D2221" t="str">
            <v>Acts 7</v>
          </cell>
        </row>
        <row r="2222">
          <cell r="C2222">
            <v>2215</v>
          </cell>
          <cell r="D2222" t="str">
            <v>Acts 8</v>
          </cell>
        </row>
        <row r="2223">
          <cell r="C2223">
            <v>2216</v>
          </cell>
          <cell r="D2223" t="str">
            <v>Acts 9</v>
          </cell>
        </row>
        <row r="2224">
          <cell r="C2224">
            <v>2217</v>
          </cell>
          <cell r="D2224" t="str">
            <v>Acts 10</v>
          </cell>
        </row>
        <row r="2225">
          <cell r="C2225">
            <v>2218</v>
          </cell>
          <cell r="D2225" t="str">
            <v>Acts 11</v>
          </cell>
        </row>
        <row r="2226">
          <cell r="C2226">
            <v>2219</v>
          </cell>
          <cell r="D2226" t="str">
            <v>Acts 12</v>
          </cell>
        </row>
        <row r="2227">
          <cell r="C2227">
            <v>2220</v>
          </cell>
          <cell r="D2227" t="str">
            <v>Acts 13</v>
          </cell>
        </row>
        <row r="2228">
          <cell r="C2228">
            <v>2221</v>
          </cell>
          <cell r="D2228" t="str">
            <v>Acts 14</v>
          </cell>
        </row>
        <row r="2229">
          <cell r="C2229">
            <v>2222</v>
          </cell>
          <cell r="D2229" t="str">
            <v>Acts 15</v>
          </cell>
        </row>
        <row r="2230">
          <cell r="C2230">
            <v>2223</v>
          </cell>
          <cell r="D2230" t="str">
            <v>Acts 16</v>
          </cell>
        </row>
        <row r="2231">
          <cell r="C2231">
            <v>2224</v>
          </cell>
          <cell r="D2231" t="str">
            <v>Acts 17</v>
          </cell>
        </row>
        <row r="2232">
          <cell r="C2232">
            <v>2225</v>
          </cell>
          <cell r="D2232" t="str">
            <v>Acts 18</v>
          </cell>
        </row>
        <row r="2233">
          <cell r="C2233">
            <v>2226</v>
          </cell>
          <cell r="D2233" t="str">
            <v>Acts 19</v>
          </cell>
        </row>
        <row r="2234">
          <cell r="C2234">
            <v>2227</v>
          </cell>
          <cell r="D2234" t="str">
            <v>Acts 20</v>
          </cell>
        </row>
        <row r="2235">
          <cell r="C2235">
            <v>2228</v>
          </cell>
          <cell r="D2235" t="str">
            <v>Acts 21</v>
          </cell>
        </row>
        <row r="2236">
          <cell r="C2236">
            <v>2229</v>
          </cell>
          <cell r="D2236" t="str">
            <v>Acts 22</v>
          </cell>
        </row>
        <row r="2237">
          <cell r="C2237">
            <v>2230</v>
          </cell>
          <cell r="D2237" t="str">
            <v>Acts 23</v>
          </cell>
        </row>
        <row r="2238">
          <cell r="C2238">
            <v>2231</v>
          </cell>
          <cell r="D2238" t="str">
            <v>Acts 24</v>
          </cell>
        </row>
        <row r="2239">
          <cell r="C2239">
            <v>2232</v>
          </cell>
          <cell r="D2239" t="str">
            <v>Acts 25</v>
          </cell>
        </row>
        <row r="2240">
          <cell r="C2240">
            <v>2233</v>
          </cell>
          <cell r="D2240" t="str">
            <v>Acts 26</v>
          </cell>
        </row>
        <row r="2241">
          <cell r="C2241">
            <v>2234</v>
          </cell>
          <cell r="D2241" t="str">
            <v>Acts 27</v>
          </cell>
        </row>
        <row r="2242">
          <cell r="C2242">
            <v>2235</v>
          </cell>
          <cell r="D2242" t="str">
            <v>Acts 28</v>
          </cell>
        </row>
        <row r="2243">
          <cell r="C2243">
            <v>2236</v>
          </cell>
          <cell r="D2243" t="str">
            <v>Rom 1</v>
          </cell>
        </row>
        <row r="2244">
          <cell r="C2244">
            <v>2237</v>
          </cell>
          <cell r="D2244" t="str">
            <v>Rom 2</v>
          </cell>
        </row>
        <row r="2245">
          <cell r="C2245">
            <v>2238</v>
          </cell>
          <cell r="D2245" t="str">
            <v>Rom 3</v>
          </cell>
        </row>
        <row r="2246">
          <cell r="C2246">
            <v>2239</v>
          </cell>
          <cell r="D2246" t="str">
            <v>Rom 4</v>
          </cell>
        </row>
        <row r="2247">
          <cell r="C2247">
            <v>2240</v>
          </cell>
          <cell r="D2247" t="str">
            <v>Rom 5</v>
          </cell>
        </row>
        <row r="2248">
          <cell r="C2248">
            <v>2241</v>
          </cell>
          <cell r="D2248" t="str">
            <v>Rom 6</v>
          </cell>
        </row>
        <row r="2249">
          <cell r="C2249">
            <v>2242</v>
          </cell>
          <cell r="D2249" t="str">
            <v>Rom 7</v>
          </cell>
        </row>
        <row r="2250">
          <cell r="C2250">
            <v>2243</v>
          </cell>
          <cell r="D2250" t="str">
            <v>Rom 8</v>
          </cell>
        </row>
        <row r="2251">
          <cell r="C2251">
            <v>2244</v>
          </cell>
          <cell r="D2251" t="str">
            <v>Rom 9</v>
          </cell>
        </row>
        <row r="2252">
          <cell r="C2252">
            <v>2245</v>
          </cell>
          <cell r="D2252" t="str">
            <v>Rom 10</v>
          </cell>
        </row>
        <row r="2253">
          <cell r="C2253">
            <v>2246</v>
          </cell>
          <cell r="D2253" t="str">
            <v>Rom 11</v>
          </cell>
        </row>
        <row r="2254">
          <cell r="C2254">
            <v>2247</v>
          </cell>
          <cell r="D2254" t="str">
            <v>Rom 12</v>
          </cell>
        </row>
        <row r="2255">
          <cell r="C2255">
            <v>2248</v>
          </cell>
          <cell r="D2255" t="str">
            <v>Rom 13</v>
          </cell>
        </row>
        <row r="2256">
          <cell r="C2256">
            <v>2249</v>
          </cell>
          <cell r="D2256" t="str">
            <v>Rom 14</v>
          </cell>
        </row>
        <row r="2257">
          <cell r="C2257">
            <v>2250</v>
          </cell>
          <cell r="D2257" t="str">
            <v>Rom 15</v>
          </cell>
        </row>
        <row r="2258">
          <cell r="C2258">
            <v>2251</v>
          </cell>
          <cell r="D2258" t="str">
            <v>Rom 16</v>
          </cell>
        </row>
        <row r="2259">
          <cell r="C2259">
            <v>2252</v>
          </cell>
          <cell r="D2259" t="str">
            <v>1 Cor 1</v>
          </cell>
        </row>
        <row r="2260">
          <cell r="C2260">
            <v>2253</v>
          </cell>
          <cell r="D2260" t="str">
            <v>1 Cor 2</v>
          </cell>
        </row>
        <row r="2261">
          <cell r="C2261">
            <v>2254</v>
          </cell>
          <cell r="D2261" t="str">
            <v>1 Cor 3</v>
          </cell>
        </row>
        <row r="2262">
          <cell r="C2262">
            <v>2255</v>
          </cell>
          <cell r="D2262" t="str">
            <v>1 Cor 4</v>
          </cell>
        </row>
        <row r="2263">
          <cell r="C2263">
            <v>2256</v>
          </cell>
          <cell r="D2263" t="str">
            <v>1 Cor 5</v>
          </cell>
        </row>
        <row r="2264">
          <cell r="C2264">
            <v>2257</v>
          </cell>
          <cell r="D2264" t="str">
            <v>1 Cor 6</v>
          </cell>
        </row>
        <row r="2265">
          <cell r="C2265">
            <v>2258</v>
          </cell>
          <cell r="D2265" t="str">
            <v>1 Cor 7</v>
          </cell>
        </row>
        <row r="2266">
          <cell r="C2266">
            <v>2259</v>
          </cell>
          <cell r="D2266" t="str">
            <v>1 Cor 8</v>
          </cell>
        </row>
        <row r="2267">
          <cell r="C2267">
            <v>2260</v>
          </cell>
          <cell r="D2267" t="str">
            <v>1 Cor 9</v>
          </cell>
        </row>
        <row r="2268">
          <cell r="C2268">
            <v>2261</v>
          </cell>
          <cell r="D2268" t="str">
            <v>1 Cor 10</v>
          </cell>
        </row>
        <row r="2269">
          <cell r="C2269">
            <v>2262</v>
          </cell>
          <cell r="D2269" t="str">
            <v>1 Cor 11</v>
          </cell>
        </row>
        <row r="2270">
          <cell r="C2270">
            <v>2263</v>
          </cell>
          <cell r="D2270" t="str">
            <v>1 Cor 12</v>
          </cell>
        </row>
        <row r="2271">
          <cell r="C2271">
            <v>2264</v>
          </cell>
          <cell r="D2271" t="str">
            <v>1 Cor 13</v>
          </cell>
        </row>
        <row r="2272">
          <cell r="C2272">
            <v>2265</v>
          </cell>
          <cell r="D2272" t="str">
            <v>1 Cor 14</v>
          </cell>
        </row>
        <row r="2273">
          <cell r="C2273">
            <v>2266</v>
          </cell>
          <cell r="D2273" t="str">
            <v>1 Cor 15</v>
          </cell>
        </row>
        <row r="2274">
          <cell r="C2274">
            <v>2267</v>
          </cell>
          <cell r="D2274" t="str">
            <v>1 Cor 16</v>
          </cell>
        </row>
        <row r="2275">
          <cell r="C2275">
            <v>2268</v>
          </cell>
          <cell r="D2275" t="str">
            <v>2 Cor 1</v>
          </cell>
        </row>
        <row r="2276">
          <cell r="C2276">
            <v>2269</v>
          </cell>
          <cell r="D2276" t="str">
            <v>2 Cor 2</v>
          </cell>
        </row>
        <row r="2277">
          <cell r="C2277">
            <v>2270</v>
          </cell>
          <cell r="D2277" t="str">
            <v>2 Cor 3</v>
          </cell>
        </row>
        <row r="2278">
          <cell r="C2278">
            <v>2271</v>
          </cell>
          <cell r="D2278" t="str">
            <v>2 Cor 4</v>
          </cell>
        </row>
        <row r="2279">
          <cell r="C2279">
            <v>2272</v>
          </cell>
          <cell r="D2279" t="str">
            <v>2 Cor 5</v>
          </cell>
        </row>
        <row r="2280">
          <cell r="C2280">
            <v>2273</v>
          </cell>
          <cell r="D2280" t="str">
            <v>2 Cor 6</v>
          </cell>
        </row>
        <row r="2281">
          <cell r="C2281">
            <v>2274</v>
          </cell>
          <cell r="D2281" t="str">
            <v>2 Cor 7</v>
          </cell>
        </row>
        <row r="2282">
          <cell r="C2282">
            <v>2275</v>
          </cell>
          <cell r="D2282" t="str">
            <v>2 Cor 8</v>
          </cell>
        </row>
        <row r="2283">
          <cell r="C2283">
            <v>2276</v>
          </cell>
          <cell r="D2283" t="str">
            <v>2 Cor 9</v>
          </cell>
        </row>
        <row r="2284">
          <cell r="C2284">
            <v>2277</v>
          </cell>
          <cell r="D2284" t="str">
            <v>2 Cor 10</v>
          </cell>
        </row>
        <row r="2285">
          <cell r="C2285">
            <v>2278</v>
          </cell>
          <cell r="D2285" t="str">
            <v>2 Cor 11</v>
          </cell>
        </row>
        <row r="2286">
          <cell r="C2286">
            <v>2279</v>
          </cell>
          <cell r="D2286" t="str">
            <v>2 Cor 12</v>
          </cell>
        </row>
        <row r="2287">
          <cell r="C2287">
            <v>2280</v>
          </cell>
          <cell r="D2287" t="str">
            <v>2 Cor 13</v>
          </cell>
        </row>
        <row r="2288">
          <cell r="C2288">
            <v>2281</v>
          </cell>
          <cell r="D2288" t="str">
            <v>Gal 1</v>
          </cell>
        </row>
        <row r="2289">
          <cell r="C2289">
            <v>2282</v>
          </cell>
          <cell r="D2289" t="str">
            <v>Gal 2</v>
          </cell>
        </row>
        <row r="2290">
          <cell r="C2290">
            <v>2283</v>
          </cell>
          <cell r="D2290" t="str">
            <v>Gal 3</v>
          </cell>
        </row>
        <row r="2291">
          <cell r="C2291">
            <v>2284</v>
          </cell>
          <cell r="D2291" t="str">
            <v>Gal 4</v>
          </cell>
        </row>
        <row r="2292">
          <cell r="C2292">
            <v>2285</v>
          </cell>
          <cell r="D2292" t="str">
            <v>Gal 5</v>
          </cell>
        </row>
        <row r="2293">
          <cell r="C2293">
            <v>2286</v>
          </cell>
          <cell r="D2293" t="str">
            <v>Gal 6</v>
          </cell>
        </row>
        <row r="2294">
          <cell r="C2294">
            <v>2287</v>
          </cell>
          <cell r="D2294" t="str">
            <v>Eph 1</v>
          </cell>
        </row>
        <row r="2295">
          <cell r="C2295">
            <v>2288</v>
          </cell>
          <cell r="D2295" t="str">
            <v>Eph 2</v>
          </cell>
        </row>
        <row r="2296">
          <cell r="C2296">
            <v>2289</v>
          </cell>
          <cell r="D2296" t="str">
            <v>Eph 3</v>
          </cell>
        </row>
        <row r="2297">
          <cell r="C2297">
            <v>2290</v>
          </cell>
          <cell r="D2297" t="str">
            <v>Eph 4</v>
          </cell>
        </row>
        <row r="2298">
          <cell r="C2298">
            <v>2291</v>
          </cell>
          <cell r="D2298" t="str">
            <v>Eph 5</v>
          </cell>
        </row>
        <row r="2299">
          <cell r="C2299">
            <v>2292</v>
          </cell>
          <cell r="D2299" t="str">
            <v>Eph 6</v>
          </cell>
        </row>
        <row r="2300">
          <cell r="C2300">
            <v>2293</v>
          </cell>
          <cell r="D2300" t="str">
            <v>Php 1</v>
          </cell>
        </row>
        <row r="2301">
          <cell r="C2301">
            <v>2294</v>
          </cell>
          <cell r="D2301" t="str">
            <v>Php 2</v>
          </cell>
        </row>
        <row r="2302">
          <cell r="C2302">
            <v>2295</v>
          </cell>
          <cell r="D2302" t="str">
            <v>Php 3</v>
          </cell>
        </row>
        <row r="2303">
          <cell r="C2303">
            <v>2296</v>
          </cell>
          <cell r="D2303" t="str">
            <v>Php 4</v>
          </cell>
        </row>
        <row r="2304">
          <cell r="C2304">
            <v>2297</v>
          </cell>
          <cell r="D2304" t="str">
            <v>Col 1</v>
          </cell>
        </row>
        <row r="2305">
          <cell r="C2305">
            <v>2298</v>
          </cell>
          <cell r="D2305" t="str">
            <v>Col 2</v>
          </cell>
        </row>
        <row r="2306">
          <cell r="C2306">
            <v>2299</v>
          </cell>
          <cell r="D2306" t="str">
            <v>Col 3</v>
          </cell>
        </row>
        <row r="2307">
          <cell r="C2307">
            <v>2300</v>
          </cell>
          <cell r="D2307" t="str">
            <v>Col 4</v>
          </cell>
        </row>
        <row r="2308">
          <cell r="C2308">
            <v>2301</v>
          </cell>
          <cell r="D2308" t="str">
            <v>1 Thes 1</v>
          </cell>
        </row>
        <row r="2309">
          <cell r="C2309">
            <v>2302</v>
          </cell>
          <cell r="D2309" t="str">
            <v>1 Thes 2</v>
          </cell>
        </row>
        <row r="2310">
          <cell r="C2310">
            <v>2303</v>
          </cell>
          <cell r="D2310" t="str">
            <v>1 Thes 3</v>
          </cell>
        </row>
        <row r="2311">
          <cell r="C2311">
            <v>2304</v>
          </cell>
          <cell r="D2311" t="str">
            <v>1 Thes 4</v>
          </cell>
        </row>
        <row r="2312">
          <cell r="C2312">
            <v>2305</v>
          </cell>
          <cell r="D2312" t="str">
            <v>1 Thes 5</v>
          </cell>
        </row>
        <row r="2313">
          <cell r="C2313">
            <v>2306</v>
          </cell>
          <cell r="D2313" t="str">
            <v>2 Thes 1</v>
          </cell>
        </row>
        <row r="2314">
          <cell r="C2314">
            <v>2307</v>
          </cell>
          <cell r="D2314" t="str">
            <v>2 Thes 2</v>
          </cell>
        </row>
        <row r="2315">
          <cell r="C2315">
            <v>2308</v>
          </cell>
          <cell r="D2315" t="str">
            <v>2 Thes 3</v>
          </cell>
        </row>
        <row r="2316">
          <cell r="C2316">
            <v>2309</v>
          </cell>
          <cell r="D2316" t="str">
            <v>1 Tim 1</v>
          </cell>
        </row>
        <row r="2317">
          <cell r="C2317">
            <v>2310</v>
          </cell>
          <cell r="D2317" t="str">
            <v>1 Tim 2</v>
          </cell>
        </row>
        <row r="2318">
          <cell r="C2318">
            <v>2311</v>
          </cell>
          <cell r="D2318" t="str">
            <v>1 Tim 3</v>
          </cell>
        </row>
        <row r="2319">
          <cell r="C2319">
            <v>2312</v>
          </cell>
          <cell r="D2319" t="str">
            <v>1 Tim 4</v>
          </cell>
        </row>
        <row r="2320">
          <cell r="C2320">
            <v>2313</v>
          </cell>
          <cell r="D2320" t="str">
            <v>1 Tim 5</v>
          </cell>
        </row>
        <row r="2321">
          <cell r="C2321">
            <v>2314</v>
          </cell>
          <cell r="D2321" t="str">
            <v>1 Tim 6</v>
          </cell>
        </row>
        <row r="2322">
          <cell r="C2322">
            <v>2315</v>
          </cell>
          <cell r="D2322" t="str">
            <v>2 Tim 1</v>
          </cell>
        </row>
        <row r="2323">
          <cell r="C2323">
            <v>2316</v>
          </cell>
          <cell r="D2323" t="str">
            <v>2 Tim 2</v>
          </cell>
        </row>
        <row r="2324">
          <cell r="C2324">
            <v>2317</v>
          </cell>
          <cell r="D2324" t="str">
            <v>2 Tim 3</v>
          </cell>
        </row>
        <row r="2325">
          <cell r="C2325">
            <v>2318</v>
          </cell>
          <cell r="D2325" t="str">
            <v>2 Tim 4</v>
          </cell>
        </row>
        <row r="2326">
          <cell r="C2326">
            <v>2319</v>
          </cell>
          <cell r="D2326" t="str">
            <v>Titus 1</v>
          </cell>
        </row>
        <row r="2327">
          <cell r="C2327">
            <v>2320</v>
          </cell>
          <cell r="D2327" t="str">
            <v>Titus 2</v>
          </cell>
        </row>
        <row r="2328">
          <cell r="C2328">
            <v>2321</v>
          </cell>
          <cell r="D2328" t="str">
            <v>Titus 3</v>
          </cell>
        </row>
        <row r="2329">
          <cell r="C2329">
            <v>2322</v>
          </cell>
          <cell r="D2329" t="str">
            <v>Phm</v>
          </cell>
        </row>
        <row r="2330">
          <cell r="C2330">
            <v>2323</v>
          </cell>
          <cell r="D2330" t="str">
            <v>Heb 1</v>
          </cell>
        </row>
        <row r="2331">
          <cell r="C2331">
            <v>2324</v>
          </cell>
          <cell r="D2331" t="str">
            <v>Heb 2</v>
          </cell>
        </row>
        <row r="2332">
          <cell r="C2332">
            <v>2325</v>
          </cell>
          <cell r="D2332" t="str">
            <v>Heb 3</v>
          </cell>
        </row>
        <row r="2333">
          <cell r="C2333">
            <v>2326</v>
          </cell>
          <cell r="D2333" t="str">
            <v>Heb 4</v>
          </cell>
        </row>
        <row r="2334">
          <cell r="C2334">
            <v>2327</v>
          </cell>
          <cell r="D2334" t="str">
            <v>Heb 5</v>
          </cell>
        </row>
        <row r="2335">
          <cell r="C2335">
            <v>2328</v>
          </cell>
          <cell r="D2335" t="str">
            <v>Heb 6</v>
          </cell>
        </row>
        <row r="2336">
          <cell r="C2336">
            <v>2329</v>
          </cell>
          <cell r="D2336" t="str">
            <v>Heb 7</v>
          </cell>
        </row>
        <row r="2337">
          <cell r="C2337">
            <v>2330</v>
          </cell>
          <cell r="D2337" t="str">
            <v>Heb 8</v>
          </cell>
        </row>
        <row r="2338">
          <cell r="C2338">
            <v>2331</v>
          </cell>
          <cell r="D2338" t="str">
            <v>Heb 9</v>
          </cell>
        </row>
        <row r="2339">
          <cell r="C2339">
            <v>2332</v>
          </cell>
          <cell r="D2339" t="str">
            <v>Heb 10</v>
          </cell>
        </row>
        <row r="2340">
          <cell r="C2340">
            <v>2333</v>
          </cell>
          <cell r="D2340" t="str">
            <v>Heb 11</v>
          </cell>
        </row>
        <row r="2341">
          <cell r="C2341">
            <v>2334</v>
          </cell>
          <cell r="D2341" t="str">
            <v>Heb 12</v>
          </cell>
        </row>
        <row r="2342">
          <cell r="C2342">
            <v>2335</v>
          </cell>
          <cell r="D2342" t="str">
            <v>Heb 13</v>
          </cell>
        </row>
        <row r="2343">
          <cell r="C2343">
            <v>2336</v>
          </cell>
          <cell r="D2343" t="str">
            <v>Jas 1</v>
          </cell>
        </row>
        <row r="2344">
          <cell r="C2344">
            <v>2337</v>
          </cell>
          <cell r="D2344" t="str">
            <v>Jas 2</v>
          </cell>
        </row>
        <row r="2345">
          <cell r="C2345">
            <v>2338</v>
          </cell>
          <cell r="D2345" t="str">
            <v>Jas 3</v>
          </cell>
        </row>
        <row r="2346">
          <cell r="C2346">
            <v>2339</v>
          </cell>
          <cell r="D2346" t="str">
            <v>Jas 4</v>
          </cell>
        </row>
        <row r="2347">
          <cell r="C2347">
            <v>2340</v>
          </cell>
          <cell r="D2347" t="str">
            <v>Jas 5</v>
          </cell>
        </row>
        <row r="2348">
          <cell r="C2348">
            <v>2341</v>
          </cell>
          <cell r="D2348" t="str">
            <v>1 Pet 1</v>
          </cell>
        </row>
        <row r="2349">
          <cell r="C2349">
            <v>2342</v>
          </cell>
          <cell r="D2349" t="str">
            <v>1 Pet 2</v>
          </cell>
        </row>
        <row r="2350">
          <cell r="C2350">
            <v>2343</v>
          </cell>
          <cell r="D2350" t="str">
            <v>1 Pet 3</v>
          </cell>
        </row>
        <row r="2351">
          <cell r="C2351">
            <v>2344</v>
          </cell>
          <cell r="D2351" t="str">
            <v>1 Pet 4</v>
          </cell>
        </row>
        <row r="2352">
          <cell r="C2352">
            <v>2345</v>
          </cell>
          <cell r="D2352" t="str">
            <v>1 Pet 5</v>
          </cell>
        </row>
        <row r="2353">
          <cell r="C2353">
            <v>2346</v>
          </cell>
          <cell r="D2353" t="str">
            <v>2 Pet 1</v>
          </cell>
        </row>
        <row r="2354">
          <cell r="C2354">
            <v>2347</v>
          </cell>
          <cell r="D2354" t="str">
            <v>2 Pet 2</v>
          </cell>
        </row>
        <row r="2355">
          <cell r="C2355">
            <v>2348</v>
          </cell>
          <cell r="D2355" t="str">
            <v>2 Pet 3</v>
          </cell>
        </row>
        <row r="2356">
          <cell r="C2356">
            <v>2349</v>
          </cell>
          <cell r="D2356" t="str">
            <v>1 Joh 1</v>
          </cell>
        </row>
        <row r="2357">
          <cell r="C2357">
            <v>2350</v>
          </cell>
          <cell r="D2357" t="str">
            <v>1 Joh 2</v>
          </cell>
        </row>
        <row r="2358">
          <cell r="C2358">
            <v>2351</v>
          </cell>
          <cell r="D2358" t="str">
            <v>1 Joh 3</v>
          </cell>
        </row>
        <row r="2359">
          <cell r="C2359">
            <v>2352</v>
          </cell>
          <cell r="D2359" t="str">
            <v>1 Joh 4</v>
          </cell>
        </row>
        <row r="2360">
          <cell r="C2360">
            <v>2353</v>
          </cell>
          <cell r="D2360" t="str">
            <v>1 Joh 5</v>
          </cell>
        </row>
        <row r="2361">
          <cell r="C2361">
            <v>2354</v>
          </cell>
          <cell r="D2361" t="str">
            <v>2 John</v>
          </cell>
        </row>
        <row r="2362">
          <cell r="C2362">
            <v>2355</v>
          </cell>
          <cell r="D2362" t="str">
            <v>3 John</v>
          </cell>
        </row>
        <row r="2363">
          <cell r="C2363">
            <v>2356</v>
          </cell>
          <cell r="D2363" t="str">
            <v>Jude</v>
          </cell>
        </row>
        <row r="2364">
          <cell r="C2364">
            <v>2357</v>
          </cell>
          <cell r="D2364" t="str">
            <v>Rev 1</v>
          </cell>
        </row>
        <row r="2365">
          <cell r="C2365">
            <v>2358</v>
          </cell>
          <cell r="D2365" t="str">
            <v>Rev 2</v>
          </cell>
        </row>
        <row r="2366">
          <cell r="C2366">
            <v>2359</v>
          </cell>
          <cell r="D2366" t="str">
            <v>Rev 3</v>
          </cell>
        </row>
        <row r="2367">
          <cell r="C2367">
            <v>2360</v>
          </cell>
          <cell r="D2367" t="str">
            <v>Rev 4</v>
          </cell>
        </row>
        <row r="2368">
          <cell r="C2368">
            <v>2361</v>
          </cell>
          <cell r="D2368" t="str">
            <v>Rev 5</v>
          </cell>
        </row>
        <row r="2369">
          <cell r="C2369">
            <v>2362</v>
          </cell>
          <cell r="D2369" t="str">
            <v>Rev 6</v>
          </cell>
        </row>
        <row r="2370">
          <cell r="C2370">
            <v>2363</v>
          </cell>
          <cell r="D2370" t="str">
            <v>Rev 7</v>
          </cell>
        </row>
        <row r="2371">
          <cell r="C2371">
            <v>2364</v>
          </cell>
          <cell r="D2371" t="str">
            <v>Rev 8</v>
          </cell>
        </row>
        <row r="2372">
          <cell r="C2372">
            <v>2365</v>
          </cell>
          <cell r="D2372" t="str">
            <v>Rev 9</v>
          </cell>
        </row>
        <row r="2373">
          <cell r="C2373">
            <v>2366</v>
          </cell>
          <cell r="D2373" t="str">
            <v>Rev 10</v>
          </cell>
        </row>
        <row r="2374">
          <cell r="C2374">
            <v>2367</v>
          </cell>
          <cell r="D2374" t="str">
            <v>Rev 11</v>
          </cell>
        </row>
        <row r="2375">
          <cell r="C2375">
            <v>2368</v>
          </cell>
          <cell r="D2375" t="str">
            <v>Rev 12</v>
          </cell>
        </row>
        <row r="2376">
          <cell r="C2376">
            <v>2369</v>
          </cell>
          <cell r="D2376" t="str">
            <v>Rev 13</v>
          </cell>
        </row>
        <row r="2377">
          <cell r="C2377">
            <v>2370</v>
          </cell>
          <cell r="D2377" t="str">
            <v>Rev 14</v>
          </cell>
        </row>
        <row r="2378">
          <cell r="C2378">
            <v>2371</v>
          </cell>
          <cell r="D2378" t="str">
            <v>Rev 15</v>
          </cell>
          <cell r="E2378" t="str">
            <v>VALLEY OF SHADOW OF DEATH</v>
          </cell>
        </row>
        <row r="2379">
          <cell r="C2379">
            <v>2372</v>
          </cell>
          <cell r="D2379" t="str">
            <v>Rev 16</v>
          </cell>
        </row>
        <row r="2380">
          <cell r="C2380">
            <v>2373</v>
          </cell>
          <cell r="D2380" t="str">
            <v>Rev 17</v>
          </cell>
        </row>
        <row r="2381">
          <cell r="C2381">
            <v>2374</v>
          </cell>
          <cell r="D2381" t="str">
            <v>Rev 18</v>
          </cell>
        </row>
        <row r="2382">
          <cell r="C2382">
            <v>2375</v>
          </cell>
          <cell r="D2382" t="str">
            <v>Rev 19</v>
          </cell>
        </row>
        <row r="2383">
          <cell r="C2383">
            <v>2376</v>
          </cell>
          <cell r="D2383" t="str">
            <v>Rev 20</v>
          </cell>
        </row>
        <row r="2384">
          <cell r="C2384">
            <v>2377</v>
          </cell>
          <cell r="D2384" t="str">
            <v>Rev 21</v>
          </cell>
        </row>
        <row r="2385">
          <cell r="C2385">
            <v>2378</v>
          </cell>
          <cell r="D2385" t="str">
            <v>Rev 22</v>
          </cell>
        </row>
        <row r="2386">
          <cell r="C2386">
            <v>2379</v>
          </cell>
          <cell r="D2386" t="str">
            <v>Gen 1</v>
          </cell>
        </row>
        <row r="2387">
          <cell r="C2387">
            <v>2380</v>
          </cell>
          <cell r="D2387" t="str">
            <v>Gen 2</v>
          </cell>
        </row>
        <row r="2388">
          <cell r="C2388">
            <v>2381</v>
          </cell>
          <cell r="D2388" t="str">
            <v>Gen 3</v>
          </cell>
        </row>
        <row r="2389">
          <cell r="C2389">
            <v>2382</v>
          </cell>
          <cell r="D2389" t="str">
            <v>Gen 4</v>
          </cell>
        </row>
        <row r="2390">
          <cell r="C2390">
            <v>2383</v>
          </cell>
          <cell r="D2390" t="str">
            <v>Gen 5</v>
          </cell>
        </row>
        <row r="2391">
          <cell r="C2391">
            <v>2384</v>
          </cell>
          <cell r="D2391" t="str">
            <v>Gen 6</v>
          </cell>
        </row>
        <row r="2392">
          <cell r="C2392">
            <v>2385</v>
          </cell>
          <cell r="D2392" t="str">
            <v>Gen 7</v>
          </cell>
        </row>
        <row r="2393">
          <cell r="C2393">
            <v>2386</v>
          </cell>
          <cell r="D2393" t="str">
            <v>Gen 8</v>
          </cell>
        </row>
        <row r="2394">
          <cell r="C2394">
            <v>2387</v>
          </cell>
          <cell r="D2394" t="str">
            <v>Gen 9</v>
          </cell>
        </row>
        <row r="2395">
          <cell r="C2395">
            <v>2388</v>
          </cell>
          <cell r="D2395" t="str">
            <v>Gen 10</v>
          </cell>
        </row>
        <row r="2396">
          <cell r="C2396">
            <v>2389</v>
          </cell>
          <cell r="D2396" t="str">
            <v>Gen 11</v>
          </cell>
        </row>
        <row r="2397">
          <cell r="C2397">
            <v>2390</v>
          </cell>
          <cell r="D2397" t="str">
            <v>Gen 12</v>
          </cell>
        </row>
        <row r="2398">
          <cell r="C2398">
            <v>2391</v>
          </cell>
          <cell r="D2398" t="str">
            <v>Gen 13</v>
          </cell>
        </row>
        <row r="2399">
          <cell r="C2399">
            <v>2392</v>
          </cell>
          <cell r="D2399" t="str">
            <v>Gen 14</v>
          </cell>
        </row>
        <row r="2400">
          <cell r="C2400">
            <v>2393</v>
          </cell>
          <cell r="D2400" t="str">
            <v>Gen 15</v>
          </cell>
        </row>
        <row r="2401">
          <cell r="C2401">
            <v>2394</v>
          </cell>
          <cell r="D2401" t="str">
            <v>Gen 16</v>
          </cell>
        </row>
        <row r="2402">
          <cell r="C2402">
            <v>2395</v>
          </cell>
          <cell r="D2402" t="str">
            <v>Gen 17</v>
          </cell>
        </row>
        <row r="2403">
          <cell r="C2403">
            <v>2396</v>
          </cell>
          <cell r="D2403" t="str">
            <v>Gen 18</v>
          </cell>
        </row>
        <row r="2404">
          <cell r="C2404">
            <v>2397</v>
          </cell>
          <cell r="D2404" t="str">
            <v>Gen 19</v>
          </cell>
        </row>
        <row r="2405">
          <cell r="C2405">
            <v>2398</v>
          </cell>
          <cell r="D2405" t="str">
            <v>Gen 20</v>
          </cell>
        </row>
        <row r="2406">
          <cell r="C2406">
            <v>2399</v>
          </cell>
          <cell r="D2406" t="str">
            <v>Gen 21</v>
          </cell>
        </row>
        <row r="2407">
          <cell r="C2407">
            <v>2400</v>
          </cell>
          <cell r="D2407" t="str">
            <v>Gen 22</v>
          </cell>
        </row>
        <row r="2408">
          <cell r="C2408">
            <v>2401</v>
          </cell>
          <cell r="D2408" t="str">
            <v>Gen 23</v>
          </cell>
        </row>
        <row r="2409">
          <cell r="C2409">
            <v>2402</v>
          </cell>
          <cell r="D2409" t="str">
            <v>Gen 24</v>
          </cell>
        </row>
        <row r="2410">
          <cell r="C2410">
            <v>2403</v>
          </cell>
          <cell r="D2410" t="str">
            <v>Gen 25</v>
          </cell>
        </row>
        <row r="2411">
          <cell r="C2411">
            <v>2404</v>
          </cell>
          <cell r="D2411" t="str">
            <v>Gen 26</v>
          </cell>
        </row>
        <row r="2412">
          <cell r="C2412">
            <v>2405</v>
          </cell>
          <cell r="D2412" t="str">
            <v>Gen 27</v>
          </cell>
        </row>
        <row r="2413">
          <cell r="C2413">
            <v>2406</v>
          </cell>
          <cell r="D2413" t="str">
            <v>Gen 28</v>
          </cell>
        </row>
        <row r="2414">
          <cell r="C2414">
            <v>2407</v>
          </cell>
          <cell r="D2414" t="str">
            <v>Gen 29</v>
          </cell>
        </row>
        <row r="2415">
          <cell r="C2415">
            <v>2408</v>
          </cell>
          <cell r="D2415" t="str">
            <v>Gen 30</v>
          </cell>
        </row>
        <row r="2416">
          <cell r="C2416">
            <v>2409</v>
          </cell>
          <cell r="D2416" t="str">
            <v>Gen 31</v>
          </cell>
        </row>
        <row r="2417">
          <cell r="C2417">
            <v>2410</v>
          </cell>
          <cell r="D2417" t="str">
            <v>Gen 32</v>
          </cell>
        </row>
        <row r="2418">
          <cell r="C2418">
            <v>2411</v>
          </cell>
          <cell r="D2418" t="str">
            <v>Gen 33</v>
          </cell>
        </row>
        <row r="2419">
          <cell r="C2419">
            <v>2412</v>
          </cell>
          <cell r="D2419" t="str">
            <v>Gen 34</v>
          </cell>
        </row>
        <row r="2420">
          <cell r="C2420">
            <v>2413</v>
          </cell>
          <cell r="D2420" t="str">
            <v>Gen 35</v>
          </cell>
        </row>
        <row r="2421">
          <cell r="C2421">
            <v>2414</v>
          </cell>
          <cell r="D2421" t="str">
            <v>Gen 36</v>
          </cell>
        </row>
        <row r="2422">
          <cell r="C2422">
            <v>2415</v>
          </cell>
          <cell r="D2422" t="str">
            <v>Gen 37</v>
          </cell>
        </row>
        <row r="2423">
          <cell r="C2423">
            <v>2416</v>
          </cell>
          <cell r="D2423" t="str">
            <v>Gen 38</v>
          </cell>
        </row>
        <row r="2424">
          <cell r="C2424">
            <v>2417</v>
          </cell>
          <cell r="D2424" t="str">
            <v>Gen 39</v>
          </cell>
        </row>
        <row r="2425">
          <cell r="C2425">
            <v>2418</v>
          </cell>
          <cell r="D2425" t="str">
            <v>Gen 40</v>
          </cell>
        </row>
        <row r="2426">
          <cell r="C2426">
            <v>2419</v>
          </cell>
          <cell r="D2426" t="str">
            <v>Gen 41</v>
          </cell>
        </row>
        <row r="2427">
          <cell r="C2427">
            <v>2420</v>
          </cell>
          <cell r="D2427" t="str">
            <v>Gen 42</v>
          </cell>
        </row>
        <row r="2428">
          <cell r="C2428">
            <v>2421</v>
          </cell>
          <cell r="D2428" t="str">
            <v>Gen 43</v>
          </cell>
        </row>
        <row r="2429">
          <cell r="C2429">
            <v>2422</v>
          </cell>
          <cell r="D2429" t="str">
            <v>Gen 44</v>
          </cell>
        </row>
        <row r="2430">
          <cell r="C2430">
            <v>2423</v>
          </cell>
          <cell r="D2430" t="str">
            <v>Gen 45</v>
          </cell>
        </row>
        <row r="2431">
          <cell r="C2431">
            <v>2424</v>
          </cell>
          <cell r="D2431" t="str">
            <v>Gen 46</v>
          </cell>
        </row>
        <row r="2432">
          <cell r="C2432">
            <v>2425</v>
          </cell>
          <cell r="D2432" t="str">
            <v>Gen 47</v>
          </cell>
        </row>
        <row r="2433">
          <cell r="C2433">
            <v>2426</v>
          </cell>
          <cell r="D2433" t="str">
            <v>Gen 48</v>
          </cell>
        </row>
        <row r="2434">
          <cell r="C2434">
            <v>2427</v>
          </cell>
          <cell r="D2434" t="str">
            <v>Gen 49</v>
          </cell>
        </row>
        <row r="2435">
          <cell r="C2435">
            <v>2428</v>
          </cell>
          <cell r="D2435" t="str">
            <v>Gen 50</v>
          </cell>
        </row>
        <row r="2436">
          <cell r="C2436">
            <v>2429</v>
          </cell>
          <cell r="D2436" t="str">
            <v>Exo 1</v>
          </cell>
        </row>
        <row r="2437">
          <cell r="C2437">
            <v>2430</v>
          </cell>
          <cell r="D2437" t="str">
            <v>Exo 2</v>
          </cell>
        </row>
        <row r="2438">
          <cell r="C2438">
            <v>2431</v>
          </cell>
          <cell r="D2438" t="str">
            <v>Exo 3</v>
          </cell>
        </row>
        <row r="2439">
          <cell r="C2439">
            <v>2432</v>
          </cell>
          <cell r="D2439" t="str">
            <v>Exo 4</v>
          </cell>
        </row>
        <row r="2440">
          <cell r="C2440">
            <v>2433</v>
          </cell>
          <cell r="D2440" t="str">
            <v>Exo 5</v>
          </cell>
        </row>
        <row r="2441">
          <cell r="C2441">
            <v>2434</v>
          </cell>
          <cell r="D2441" t="str">
            <v>Exo 6</v>
          </cell>
        </row>
        <row r="2442">
          <cell r="C2442">
            <v>2435</v>
          </cell>
          <cell r="D2442" t="str">
            <v>Exo 7</v>
          </cell>
        </row>
        <row r="2443">
          <cell r="C2443">
            <v>2436</v>
          </cell>
          <cell r="D2443" t="str">
            <v>Exo 8</v>
          </cell>
        </row>
        <row r="2444">
          <cell r="C2444">
            <v>2437</v>
          </cell>
          <cell r="D2444" t="str">
            <v>Exo 9</v>
          </cell>
        </row>
        <row r="2445">
          <cell r="C2445">
            <v>2438</v>
          </cell>
          <cell r="D2445" t="str">
            <v>Exo 10</v>
          </cell>
        </row>
        <row r="2446">
          <cell r="C2446">
            <v>2439</v>
          </cell>
          <cell r="D2446" t="str">
            <v>Exo 11</v>
          </cell>
        </row>
        <row r="2447">
          <cell r="C2447">
            <v>2440</v>
          </cell>
          <cell r="D2447" t="str">
            <v>Exo 12</v>
          </cell>
        </row>
        <row r="2448">
          <cell r="C2448">
            <v>2441</v>
          </cell>
          <cell r="D2448" t="str">
            <v>Exo 13</v>
          </cell>
        </row>
        <row r="2449">
          <cell r="C2449">
            <v>2442</v>
          </cell>
          <cell r="D2449" t="str">
            <v>Exo 14</v>
          </cell>
        </row>
        <row r="2450">
          <cell r="C2450">
            <v>2443</v>
          </cell>
          <cell r="D2450" t="str">
            <v>Exo 15</v>
          </cell>
        </row>
        <row r="2451">
          <cell r="C2451">
            <v>2444</v>
          </cell>
          <cell r="D2451" t="str">
            <v>Exo 16</v>
          </cell>
        </row>
        <row r="2452">
          <cell r="C2452">
            <v>2445</v>
          </cell>
          <cell r="D2452" t="str">
            <v>Exo 17</v>
          </cell>
        </row>
        <row r="2453">
          <cell r="C2453">
            <v>2446</v>
          </cell>
          <cell r="D2453" t="str">
            <v>Exo 18</v>
          </cell>
        </row>
        <row r="2454">
          <cell r="C2454">
            <v>2447</v>
          </cell>
          <cell r="D2454" t="str">
            <v>Exo 19</v>
          </cell>
        </row>
        <row r="2455">
          <cell r="C2455">
            <v>2448</v>
          </cell>
          <cell r="D2455" t="str">
            <v>Exo 20</v>
          </cell>
        </row>
        <row r="2456">
          <cell r="C2456">
            <v>2449</v>
          </cell>
          <cell r="D2456" t="str">
            <v>Exo 21</v>
          </cell>
        </row>
        <row r="2457">
          <cell r="C2457">
            <v>2450</v>
          </cell>
          <cell r="D2457" t="str">
            <v>Exo 22</v>
          </cell>
        </row>
        <row r="2458">
          <cell r="C2458">
            <v>2451</v>
          </cell>
          <cell r="D2458" t="str">
            <v>Exo 23</v>
          </cell>
        </row>
        <row r="2459">
          <cell r="C2459">
            <v>2452</v>
          </cell>
          <cell r="D2459" t="str">
            <v>Exo 24</v>
          </cell>
        </row>
        <row r="2460">
          <cell r="C2460">
            <v>2453</v>
          </cell>
          <cell r="D2460" t="str">
            <v>Exo 25</v>
          </cell>
        </row>
        <row r="2461">
          <cell r="C2461">
            <v>2454</v>
          </cell>
          <cell r="D2461" t="str">
            <v>Exo 26</v>
          </cell>
        </row>
        <row r="2462">
          <cell r="C2462">
            <v>2455</v>
          </cell>
          <cell r="D2462" t="str">
            <v>Exo 27</v>
          </cell>
        </row>
        <row r="2463">
          <cell r="C2463">
            <v>2456</v>
          </cell>
          <cell r="D2463" t="str">
            <v>Exo 28</v>
          </cell>
        </row>
        <row r="2464">
          <cell r="C2464">
            <v>2457</v>
          </cell>
          <cell r="D2464" t="str">
            <v>Exo 29</v>
          </cell>
        </row>
        <row r="2465">
          <cell r="C2465">
            <v>2458</v>
          </cell>
          <cell r="D2465" t="str">
            <v>Exo 30</v>
          </cell>
        </row>
        <row r="2466">
          <cell r="C2466">
            <v>2459</v>
          </cell>
          <cell r="D2466" t="str">
            <v>Exo 31</v>
          </cell>
        </row>
        <row r="2467">
          <cell r="C2467">
            <v>2460</v>
          </cell>
          <cell r="D2467" t="str">
            <v>Exo 32</v>
          </cell>
        </row>
        <row r="2468">
          <cell r="C2468">
            <v>2461</v>
          </cell>
          <cell r="D2468" t="str">
            <v>Exo 33</v>
          </cell>
        </row>
        <row r="2469">
          <cell r="C2469">
            <v>2462</v>
          </cell>
          <cell r="D2469" t="str">
            <v>Exo 34</v>
          </cell>
        </row>
        <row r="2470">
          <cell r="C2470">
            <v>2463</v>
          </cell>
          <cell r="D2470" t="str">
            <v>Exo 35</v>
          </cell>
        </row>
        <row r="2471">
          <cell r="C2471">
            <v>2464</v>
          </cell>
          <cell r="D2471" t="str">
            <v>Exo 36</v>
          </cell>
        </row>
        <row r="2472">
          <cell r="C2472">
            <v>2465</v>
          </cell>
          <cell r="D2472" t="str">
            <v>Exo 37</v>
          </cell>
        </row>
        <row r="2473">
          <cell r="C2473">
            <v>2466</v>
          </cell>
          <cell r="D2473" t="str">
            <v>Exo 38</v>
          </cell>
        </row>
        <row r="2474">
          <cell r="C2474">
            <v>2467</v>
          </cell>
          <cell r="D2474" t="str">
            <v>Exo 39</v>
          </cell>
        </row>
        <row r="2475">
          <cell r="C2475">
            <v>2468</v>
          </cell>
          <cell r="D2475" t="str">
            <v>Exo 40</v>
          </cell>
        </row>
        <row r="2476">
          <cell r="C2476">
            <v>2469</v>
          </cell>
          <cell r="D2476" t="str">
            <v>Lev 1</v>
          </cell>
        </row>
        <row r="2477">
          <cell r="C2477">
            <v>2470</v>
          </cell>
          <cell r="D2477" t="str">
            <v>Lev 2</v>
          </cell>
        </row>
        <row r="2478">
          <cell r="C2478">
            <v>2471</v>
          </cell>
          <cell r="D2478" t="str">
            <v>Lev 3</v>
          </cell>
        </row>
        <row r="2479">
          <cell r="C2479">
            <v>2472</v>
          </cell>
          <cell r="D2479" t="str">
            <v>Lev 4</v>
          </cell>
        </row>
        <row r="2480">
          <cell r="C2480">
            <v>2473</v>
          </cell>
          <cell r="D2480" t="str">
            <v>Lev 5</v>
          </cell>
        </row>
        <row r="2481">
          <cell r="C2481">
            <v>2474</v>
          </cell>
          <cell r="D2481" t="str">
            <v>Lev 6</v>
          </cell>
        </row>
        <row r="2482">
          <cell r="C2482">
            <v>2475</v>
          </cell>
          <cell r="D2482" t="str">
            <v>Lev 7</v>
          </cell>
        </row>
        <row r="2483">
          <cell r="C2483">
            <v>2476</v>
          </cell>
          <cell r="D2483" t="str">
            <v>Lev 8</v>
          </cell>
        </row>
        <row r="2484">
          <cell r="C2484">
            <v>2477</v>
          </cell>
          <cell r="D2484" t="str">
            <v>Lev 9</v>
          </cell>
        </row>
        <row r="2485">
          <cell r="C2485">
            <v>2478</v>
          </cell>
          <cell r="D2485" t="str">
            <v>Lev 10</v>
          </cell>
        </row>
        <row r="2486">
          <cell r="C2486">
            <v>2479</v>
          </cell>
          <cell r="D2486" t="str">
            <v>Lev 11</v>
          </cell>
        </row>
        <row r="2487">
          <cell r="C2487">
            <v>2480</v>
          </cell>
          <cell r="D2487" t="str">
            <v>Lev 12</v>
          </cell>
        </row>
        <row r="2488">
          <cell r="C2488">
            <v>2481</v>
          </cell>
          <cell r="D2488" t="str">
            <v>Lev 13</v>
          </cell>
        </row>
        <row r="2489">
          <cell r="C2489">
            <v>2482</v>
          </cell>
          <cell r="D2489" t="str">
            <v>Lev 14</v>
          </cell>
        </row>
        <row r="2490">
          <cell r="C2490">
            <v>2483</v>
          </cell>
          <cell r="D2490" t="str">
            <v>Lev 15</v>
          </cell>
        </row>
        <row r="2491">
          <cell r="C2491">
            <v>2484</v>
          </cell>
          <cell r="D2491" t="str">
            <v>Lev 16</v>
          </cell>
        </row>
        <row r="2492">
          <cell r="C2492">
            <v>2485</v>
          </cell>
          <cell r="D2492" t="str">
            <v>Lev 17</v>
          </cell>
        </row>
        <row r="2493">
          <cell r="C2493">
            <v>2486</v>
          </cell>
          <cell r="D2493" t="str">
            <v>Lev 18</v>
          </cell>
        </row>
        <row r="2494">
          <cell r="C2494">
            <v>2487</v>
          </cell>
          <cell r="D2494" t="str">
            <v>Lev 19</v>
          </cell>
        </row>
        <row r="2495">
          <cell r="C2495">
            <v>2488</v>
          </cell>
          <cell r="D2495" t="str">
            <v>Lev 20</v>
          </cell>
        </row>
        <row r="2496">
          <cell r="C2496">
            <v>2489</v>
          </cell>
          <cell r="D2496" t="str">
            <v>Lev 21</v>
          </cell>
        </row>
        <row r="2497">
          <cell r="C2497">
            <v>2490</v>
          </cell>
          <cell r="D2497" t="str">
            <v>Lev 22</v>
          </cell>
        </row>
        <row r="2498">
          <cell r="C2498">
            <v>2491</v>
          </cell>
          <cell r="D2498" t="str">
            <v>Lev 23</v>
          </cell>
        </row>
        <row r="2499">
          <cell r="C2499">
            <v>2492</v>
          </cell>
          <cell r="D2499" t="str">
            <v>Lev 24</v>
          </cell>
        </row>
        <row r="2500">
          <cell r="C2500">
            <v>2493</v>
          </cell>
          <cell r="D2500" t="str">
            <v>Lev 25</v>
          </cell>
        </row>
        <row r="2501">
          <cell r="C2501">
            <v>2494</v>
          </cell>
          <cell r="D2501" t="str">
            <v>Lev 26</v>
          </cell>
        </row>
        <row r="2502">
          <cell r="C2502">
            <v>2495</v>
          </cell>
          <cell r="D2502" t="str">
            <v>Lev 27</v>
          </cell>
        </row>
        <row r="2503">
          <cell r="C2503">
            <v>2496</v>
          </cell>
          <cell r="D2503" t="str">
            <v>Num 1</v>
          </cell>
        </row>
        <row r="2504">
          <cell r="C2504">
            <v>2497</v>
          </cell>
          <cell r="D2504" t="str">
            <v>Num 2</v>
          </cell>
        </row>
        <row r="2505">
          <cell r="C2505">
            <v>2498</v>
          </cell>
          <cell r="D2505" t="str">
            <v>Num 3</v>
          </cell>
        </row>
        <row r="2506">
          <cell r="C2506">
            <v>2499</v>
          </cell>
          <cell r="D2506" t="str">
            <v>Num 4</v>
          </cell>
        </row>
        <row r="2507">
          <cell r="C2507">
            <v>2500</v>
          </cell>
          <cell r="D2507" t="str">
            <v>Num 5</v>
          </cell>
        </row>
        <row r="2508">
          <cell r="C2508">
            <v>2501</v>
          </cell>
          <cell r="D2508" t="str">
            <v>Num 6</v>
          </cell>
        </row>
        <row r="2509">
          <cell r="C2509">
            <v>2502</v>
          </cell>
          <cell r="D2509" t="str">
            <v>Num 7</v>
          </cell>
        </row>
        <row r="2510">
          <cell r="C2510">
            <v>2503</v>
          </cell>
          <cell r="D2510" t="str">
            <v>Num 8</v>
          </cell>
        </row>
        <row r="2511">
          <cell r="C2511">
            <v>2504</v>
          </cell>
          <cell r="D2511" t="str">
            <v>Num 9</v>
          </cell>
        </row>
        <row r="2512">
          <cell r="C2512">
            <v>2505</v>
          </cell>
          <cell r="D2512" t="str">
            <v>Num 10</v>
          </cell>
        </row>
        <row r="2513">
          <cell r="C2513">
            <v>2506</v>
          </cell>
          <cell r="D2513" t="str">
            <v>Num 11</v>
          </cell>
        </row>
        <row r="2514">
          <cell r="C2514">
            <v>2507</v>
          </cell>
          <cell r="D2514" t="str">
            <v>Num 12</v>
          </cell>
        </row>
        <row r="2515">
          <cell r="C2515">
            <v>2508</v>
          </cell>
          <cell r="D2515" t="str">
            <v>Num 13</v>
          </cell>
        </row>
        <row r="2516">
          <cell r="C2516">
            <v>2509</v>
          </cell>
          <cell r="D2516" t="str">
            <v>Num 14</v>
          </cell>
        </row>
        <row r="2517">
          <cell r="C2517">
            <v>2510</v>
          </cell>
          <cell r="D2517" t="str">
            <v>Num 15</v>
          </cell>
        </row>
        <row r="2518">
          <cell r="C2518">
            <v>2511</v>
          </cell>
          <cell r="D2518" t="str">
            <v>Num 16</v>
          </cell>
        </row>
        <row r="2519">
          <cell r="C2519">
            <v>2512</v>
          </cell>
          <cell r="D2519" t="str">
            <v>Num 17</v>
          </cell>
        </row>
        <row r="2520">
          <cell r="C2520">
            <v>2513</v>
          </cell>
          <cell r="D2520" t="str">
            <v>Num 18</v>
          </cell>
        </row>
        <row r="2521">
          <cell r="C2521">
            <v>2514</v>
          </cell>
          <cell r="D2521" t="str">
            <v>Num 19</v>
          </cell>
        </row>
        <row r="2522">
          <cell r="C2522">
            <v>2515</v>
          </cell>
          <cell r="D2522" t="str">
            <v>Num 20</v>
          </cell>
        </row>
        <row r="2523">
          <cell r="C2523">
            <v>2516</v>
          </cell>
          <cell r="D2523" t="str">
            <v>Num 21</v>
          </cell>
        </row>
        <row r="2524">
          <cell r="C2524">
            <v>2517</v>
          </cell>
          <cell r="D2524" t="str">
            <v>Num 22</v>
          </cell>
        </row>
        <row r="2525">
          <cell r="C2525">
            <v>2518</v>
          </cell>
          <cell r="D2525" t="str">
            <v>Num 23</v>
          </cell>
        </row>
        <row r="2526">
          <cell r="C2526">
            <v>2519</v>
          </cell>
          <cell r="D2526" t="str">
            <v>Num 24</v>
          </cell>
        </row>
        <row r="2527">
          <cell r="C2527">
            <v>2520</v>
          </cell>
          <cell r="D2527" t="str">
            <v>Num 25</v>
          </cell>
        </row>
        <row r="2528">
          <cell r="C2528">
            <v>2521</v>
          </cell>
          <cell r="D2528" t="str">
            <v>Num 26</v>
          </cell>
        </row>
        <row r="2529">
          <cell r="C2529">
            <v>2522</v>
          </cell>
          <cell r="D2529" t="str">
            <v>Num 27</v>
          </cell>
        </row>
        <row r="2530">
          <cell r="C2530">
            <v>2523</v>
          </cell>
          <cell r="D2530" t="str">
            <v>Num 28</v>
          </cell>
        </row>
        <row r="2531">
          <cell r="C2531">
            <v>2524</v>
          </cell>
          <cell r="D2531" t="str">
            <v>Num 29</v>
          </cell>
        </row>
        <row r="2532">
          <cell r="C2532">
            <v>2525</v>
          </cell>
          <cell r="D2532" t="str">
            <v>Num 30</v>
          </cell>
        </row>
        <row r="2533">
          <cell r="C2533">
            <v>2526</v>
          </cell>
          <cell r="D2533" t="str">
            <v>Num 31</v>
          </cell>
        </row>
        <row r="2534">
          <cell r="C2534">
            <v>2527</v>
          </cell>
          <cell r="D2534" t="str">
            <v>Num 32</v>
          </cell>
        </row>
        <row r="2535">
          <cell r="C2535">
            <v>2528</v>
          </cell>
          <cell r="D2535" t="str">
            <v>Num 33</v>
          </cell>
        </row>
        <row r="2536">
          <cell r="C2536">
            <v>2529</v>
          </cell>
          <cell r="D2536" t="str">
            <v>Num 34</v>
          </cell>
        </row>
        <row r="2537">
          <cell r="C2537">
            <v>2530</v>
          </cell>
          <cell r="D2537" t="str">
            <v>Num 35</v>
          </cell>
        </row>
        <row r="2538">
          <cell r="C2538">
            <v>2531</v>
          </cell>
          <cell r="D2538" t="str">
            <v>Num 36</v>
          </cell>
        </row>
        <row r="2539">
          <cell r="C2539">
            <v>2532</v>
          </cell>
          <cell r="D2539" t="str">
            <v>Deut 1</v>
          </cell>
        </row>
        <row r="2540">
          <cell r="C2540">
            <v>2533</v>
          </cell>
          <cell r="D2540" t="str">
            <v>Deut 2</v>
          </cell>
        </row>
        <row r="2541">
          <cell r="C2541">
            <v>2534</v>
          </cell>
          <cell r="D2541" t="str">
            <v>Deut 3</v>
          </cell>
        </row>
        <row r="2542">
          <cell r="C2542">
            <v>2535</v>
          </cell>
          <cell r="D2542" t="str">
            <v>Deut 4</v>
          </cell>
        </row>
        <row r="2543">
          <cell r="C2543">
            <v>2536</v>
          </cell>
          <cell r="D2543" t="str">
            <v>Deut 5</v>
          </cell>
        </row>
        <row r="2544">
          <cell r="C2544">
            <v>2537</v>
          </cell>
          <cell r="D2544" t="str">
            <v>Deut 6</v>
          </cell>
        </row>
        <row r="2545">
          <cell r="C2545">
            <v>2538</v>
          </cell>
          <cell r="D2545" t="str">
            <v>Deut 7</v>
          </cell>
        </row>
        <row r="2546">
          <cell r="C2546">
            <v>2539</v>
          </cell>
          <cell r="D2546" t="str">
            <v>Deut 8</v>
          </cell>
        </row>
        <row r="2547">
          <cell r="C2547">
            <v>2540</v>
          </cell>
          <cell r="D2547" t="str">
            <v>Deut 9</v>
          </cell>
        </row>
        <row r="2548">
          <cell r="C2548">
            <v>2541</v>
          </cell>
          <cell r="D2548" t="str">
            <v>Deut 10</v>
          </cell>
        </row>
        <row r="2549">
          <cell r="C2549">
            <v>2542</v>
          </cell>
          <cell r="D2549" t="str">
            <v>Deut 11</v>
          </cell>
        </row>
        <row r="2550">
          <cell r="C2550">
            <v>2543</v>
          </cell>
          <cell r="D2550" t="str">
            <v>Deut 12</v>
          </cell>
        </row>
        <row r="2551">
          <cell r="C2551">
            <v>2544</v>
          </cell>
          <cell r="D2551" t="str">
            <v>Deut 13</v>
          </cell>
        </row>
        <row r="2552">
          <cell r="C2552">
            <v>2545</v>
          </cell>
          <cell r="D2552" t="str">
            <v>Deut 14</v>
          </cell>
        </row>
        <row r="2553">
          <cell r="C2553">
            <v>2546</v>
          </cell>
          <cell r="D2553" t="str">
            <v>Deut 15</v>
          </cell>
        </row>
        <row r="2554">
          <cell r="C2554">
            <v>2547</v>
          </cell>
          <cell r="D2554" t="str">
            <v>Deut 16</v>
          </cell>
        </row>
        <row r="2555">
          <cell r="C2555">
            <v>2548</v>
          </cell>
          <cell r="D2555" t="str">
            <v>Deut 17</v>
          </cell>
        </row>
        <row r="2556">
          <cell r="C2556">
            <v>2549</v>
          </cell>
          <cell r="D2556" t="str">
            <v>Deut 18</v>
          </cell>
        </row>
        <row r="2557">
          <cell r="C2557">
            <v>2550</v>
          </cell>
          <cell r="D2557" t="str">
            <v>Deut 19</v>
          </cell>
        </row>
        <row r="2558">
          <cell r="C2558">
            <v>2551</v>
          </cell>
          <cell r="D2558" t="str">
            <v>Deut 20</v>
          </cell>
        </row>
        <row r="2559">
          <cell r="C2559">
            <v>2552</v>
          </cell>
          <cell r="D2559" t="str">
            <v>Deut 21</v>
          </cell>
        </row>
        <row r="2560">
          <cell r="C2560">
            <v>2553</v>
          </cell>
          <cell r="D2560" t="str">
            <v>Deut 22</v>
          </cell>
        </row>
        <row r="2561">
          <cell r="C2561">
            <v>2554</v>
          </cell>
          <cell r="D2561" t="str">
            <v>Deut 23</v>
          </cell>
        </row>
        <row r="2562">
          <cell r="C2562">
            <v>2555</v>
          </cell>
          <cell r="D2562" t="str">
            <v>Deut 24</v>
          </cell>
        </row>
        <row r="2563">
          <cell r="C2563">
            <v>2556</v>
          </cell>
          <cell r="D2563" t="str">
            <v>Deut 25</v>
          </cell>
        </row>
        <row r="2564">
          <cell r="C2564">
            <v>2557</v>
          </cell>
          <cell r="D2564" t="str">
            <v>Deut 26</v>
          </cell>
        </row>
        <row r="2565">
          <cell r="C2565">
            <v>2558</v>
          </cell>
          <cell r="D2565" t="str">
            <v>Deut 27</v>
          </cell>
        </row>
        <row r="2566">
          <cell r="C2566">
            <v>2559</v>
          </cell>
          <cell r="D2566" t="str">
            <v>Deut 28</v>
          </cell>
        </row>
        <row r="2567">
          <cell r="C2567">
            <v>2560</v>
          </cell>
          <cell r="D2567" t="str">
            <v>Deut 29</v>
          </cell>
        </row>
        <row r="2568">
          <cell r="C2568">
            <v>2561</v>
          </cell>
          <cell r="D2568" t="str">
            <v>Deut 30</v>
          </cell>
        </row>
        <row r="2569">
          <cell r="C2569">
            <v>2562</v>
          </cell>
          <cell r="D2569" t="str">
            <v>Deut 31</v>
          </cell>
        </row>
        <row r="2570">
          <cell r="C2570">
            <v>2563</v>
          </cell>
          <cell r="D2570" t="str">
            <v>Deut 32</v>
          </cell>
        </row>
        <row r="2571">
          <cell r="C2571">
            <v>2564</v>
          </cell>
          <cell r="D2571" t="str">
            <v>Deut 33</v>
          </cell>
        </row>
        <row r="2572">
          <cell r="C2572">
            <v>2565</v>
          </cell>
          <cell r="D2572" t="str">
            <v>Deut 34</v>
          </cell>
        </row>
        <row r="2573">
          <cell r="C2573">
            <v>2566</v>
          </cell>
          <cell r="D2573" t="str">
            <v>Josh 1</v>
          </cell>
        </row>
        <row r="2574">
          <cell r="C2574">
            <v>2567</v>
          </cell>
          <cell r="D2574" t="str">
            <v>Josh 2</v>
          </cell>
        </row>
        <row r="2575">
          <cell r="C2575">
            <v>2568</v>
          </cell>
          <cell r="D2575" t="str">
            <v>Josh 3</v>
          </cell>
        </row>
        <row r="2576">
          <cell r="C2576">
            <v>2569</v>
          </cell>
          <cell r="D2576" t="str">
            <v>Josh 4</v>
          </cell>
        </row>
        <row r="2577">
          <cell r="C2577">
            <v>2570</v>
          </cell>
          <cell r="D2577" t="str">
            <v>Josh 5</v>
          </cell>
        </row>
        <row r="2578">
          <cell r="C2578">
            <v>2571</v>
          </cell>
          <cell r="D2578" t="str">
            <v>Josh 6</v>
          </cell>
        </row>
        <row r="2579">
          <cell r="C2579">
            <v>2572</v>
          </cell>
          <cell r="D2579" t="str">
            <v>Josh 7</v>
          </cell>
        </row>
        <row r="2580">
          <cell r="C2580">
            <v>2573</v>
          </cell>
          <cell r="D2580" t="str">
            <v>Josh 8</v>
          </cell>
        </row>
        <row r="2581">
          <cell r="C2581">
            <v>2574</v>
          </cell>
          <cell r="D2581" t="str">
            <v>Josh 9</v>
          </cell>
        </row>
        <row r="2582">
          <cell r="C2582">
            <v>2575</v>
          </cell>
          <cell r="D2582" t="str">
            <v>Josh 10</v>
          </cell>
        </row>
        <row r="2583">
          <cell r="C2583">
            <v>2576</v>
          </cell>
          <cell r="D2583" t="str">
            <v>Josh 11</v>
          </cell>
        </row>
        <row r="2584">
          <cell r="C2584">
            <v>2577</v>
          </cell>
          <cell r="D2584" t="str">
            <v>Josh 12</v>
          </cell>
        </row>
        <row r="2585">
          <cell r="C2585">
            <v>2578</v>
          </cell>
          <cell r="D2585" t="str">
            <v>Josh 13</v>
          </cell>
        </row>
        <row r="2586">
          <cell r="C2586">
            <v>2579</v>
          </cell>
          <cell r="D2586" t="str">
            <v>Josh 14</v>
          </cell>
        </row>
        <row r="2587">
          <cell r="C2587">
            <v>2580</v>
          </cell>
          <cell r="D2587" t="str">
            <v>Josh 15</v>
          </cell>
        </row>
        <row r="2588">
          <cell r="C2588">
            <v>2581</v>
          </cell>
          <cell r="D2588" t="str">
            <v>Josh 16</v>
          </cell>
        </row>
        <row r="2589">
          <cell r="C2589">
            <v>2582</v>
          </cell>
          <cell r="D2589" t="str">
            <v>Josh 17</v>
          </cell>
        </row>
        <row r="2590">
          <cell r="C2590">
            <v>2583</v>
          </cell>
          <cell r="D2590" t="str">
            <v>Josh 18</v>
          </cell>
        </row>
        <row r="2591">
          <cell r="C2591">
            <v>2584</v>
          </cell>
          <cell r="D2591" t="str">
            <v>Josh 19</v>
          </cell>
        </row>
        <row r="2592">
          <cell r="C2592">
            <v>2585</v>
          </cell>
          <cell r="D2592" t="str">
            <v>Josh 20</v>
          </cell>
        </row>
        <row r="2593">
          <cell r="C2593">
            <v>2586</v>
          </cell>
          <cell r="D2593" t="str">
            <v>Josh 21</v>
          </cell>
        </row>
        <row r="2594">
          <cell r="C2594">
            <v>2587</v>
          </cell>
          <cell r="D2594" t="str">
            <v>Josh 22</v>
          </cell>
        </row>
        <row r="2595">
          <cell r="C2595">
            <v>2588</v>
          </cell>
          <cell r="D2595" t="str">
            <v>Josh 23</v>
          </cell>
        </row>
        <row r="2596">
          <cell r="C2596">
            <v>2589</v>
          </cell>
          <cell r="D2596" t="str">
            <v>Josh 24</v>
          </cell>
        </row>
        <row r="2597">
          <cell r="C2597">
            <v>2590</v>
          </cell>
          <cell r="D2597" t="str">
            <v>Judg 1</v>
          </cell>
        </row>
        <row r="2598">
          <cell r="C2598">
            <v>2591</v>
          </cell>
          <cell r="D2598" t="str">
            <v>Judg 2</v>
          </cell>
        </row>
        <row r="2599">
          <cell r="C2599">
            <v>2592</v>
          </cell>
          <cell r="D2599" t="str">
            <v>Judg 3</v>
          </cell>
        </row>
        <row r="2600">
          <cell r="C2600">
            <v>2593</v>
          </cell>
          <cell r="D2600" t="str">
            <v>Judg 4</v>
          </cell>
        </row>
        <row r="2601">
          <cell r="C2601">
            <v>2594</v>
          </cell>
          <cell r="D2601" t="str">
            <v>Judg 5</v>
          </cell>
        </row>
        <row r="2602">
          <cell r="C2602">
            <v>2595</v>
          </cell>
          <cell r="D2602" t="str">
            <v>Judg 6</v>
          </cell>
        </row>
        <row r="2603">
          <cell r="C2603">
            <v>2596</v>
          </cell>
          <cell r="D2603" t="str">
            <v>Judg 7</v>
          </cell>
        </row>
        <row r="2604">
          <cell r="C2604">
            <v>2597</v>
          </cell>
          <cell r="D2604" t="str">
            <v>Judg 8</v>
          </cell>
        </row>
        <row r="2605">
          <cell r="C2605">
            <v>2598</v>
          </cell>
          <cell r="D2605" t="str">
            <v>Judg 9</v>
          </cell>
        </row>
        <row r="2606">
          <cell r="C2606">
            <v>2599</v>
          </cell>
          <cell r="D2606" t="str">
            <v>Judg 10</v>
          </cell>
        </row>
        <row r="2607">
          <cell r="C2607">
            <v>2600</v>
          </cell>
          <cell r="D2607" t="str">
            <v>Judg 11</v>
          </cell>
        </row>
        <row r="2608">
          <cell r="C2608">
            <v>2601</v>
          </cell>
          <cell r="D2608" t="str">
            <v>Judg 12</v>
          </cell>
        </row>
        <row r="2609">
          <cell r="C2609">
            <v>2602</v>
          </cell>
          <cell r="D2609" t="str">
            <v>Judg 13</v>
          </cell>
        </row>
        <row r="2610">
          <cell r="C2610">
            <v>2603</v>
          </cell>
          <cell r="D2610" t="str">
            <v>Judg 14</v>
          </cell>
        </row>
        <row r="2611">
          <cell r="C2611">
            <v>2604</v>
          </cell>
          <cell r="D2611" t="str">
            <v>Judg 15</v>
          </cell>
        </row>
        <row r="2612">
          <cell r="C2612">
            <v>2605</v>
          </cell>
          <cell r="D2612" t="str">
            <v>Judg 16</v>
          </cell>
        </row>
        <row r="2613">
          <cell r="C2613">
            <v>2606</v>
          </cell>
          <cell r="D2613" t="str">
            <v>Judg 17</v>
          </cell>
        </row>
        <row r="2614">
          <cell r="C2614">
            <v>2607</v>
          </cell>
          <cell r="D2614" t="str">
            <v>Judg 18</v>
          </cell>
        </row>
        <row r="2615">
          <cell r="C2615">
            <v>2608</v>
          </cell>
          <cell r="D2615" t="str">
            <v>Judg 19</v>
          </cell>
        </row>
        <row r="2616">
          <cell r="C2616">
            <v>2609</v>
          </cell>
          <cell r="D2616" t="str">
            <v>Judg 20</v>
          </cell>
        </row>
        <row r="2617">
          <cell r="C2617">
            <v>2610</v>
          </cell>
          <cell r="D2617" t="str">
            <v>Judg 21</v>
          </cell>
        </row>
        <row r="2618">
          <cell r="C2618">
            <v>2611</v>
          </cell>
          <cell r="D2618" t="str">
            <v>Ruth 1</v>
          </cell>
        </row>
        <row r="2619">
          <cell r="C2619">
            <v>2612</v>
          </cell>
          <cell r="D2619" t="str">
            <v>Ruth 2</v>
          </cell>
        </row>
        <row r="2620">
          <cell r="C2620">
            <v>2613</v>
          </cell>
          <cell r="D2620" t="str">
            <v>Ruth 3</v>
          </cell>
        </row>
        <row r="2621">
          <cell r="C2621">
            <v>2614</v>
          </cell>
          <cell r="D2621" t="str">
            <v>Ruth 4</v>
          </cell>
        </row>
        <row r="2622">
          <cell r="C2622">
            <v>2615</v>
          </cell>
          <cell r="D2622" t="str">
            <v>1 Sam 1</v>
          </cell>
        </row>
        <row r="2623">
          <cell r="C2623">
            <v>2616</v>
          </cell>
          <cell r="D2623" t="str">
            <v>1 Sam 2</v>
          </cell>
        </row>
        <row r="2624">
          <cell r="C2624">
            <v>2617</v>
          </cell>
          <cell r="D2624" t="str">
            <v>1 Sam 3</v>
          </cell>
        </row>
        <row r="2625">
          <cell r="C2625">
            <v>2618</v>
          </cell>
          <cell r="D2625" t="str">
            <v>1 Sam 4</v>
          </cell>
        </row>
        <row r="2626">
          <cell r="C2626">
            <v>2619</v>
          </cell>
          <cell r="D2626" t="str">
            <v>1 Sam 5</v>
          </cell>
        </row>
        <row r="2627">
          <cell r="C2627">
            <v>2620</v>
          </cell>
          <cell r="D2627" t="str">
            <v>1 Sam 6</v>
          </cell>
        </row>
        <row r="2628">
          <cell r="C2628">
            <v>2621</v>
          </cell>
          <cell r="D2628" t="str">
            <v>1 Sam 7</v>
          </cell>
        </row>
        <row r="2629">
          <cell r="C2629">
            <v>2622</v>
          </cell>
          <cell r="D2629" t="str">
            <v>1 Sam 8</v>
          </cell>
        </row>
        <row r="2630">
          <cell r="C2630">
            <v>2623</v>
          </cell>
          <cell r="D2630" t="str">
            <v>1 Sam 9</v>
          </cell>
        </row>
        <row r="2631">
          <cell r="C2631">
            <v>2624</v>
          </cell>
          <cell r="D2631" t="str">
            <v>1 Sam 10</v>
          </cell>
        </row>
        <row r="2632">
          <cell r="C2632">
            <v>2625</v>
          </cell>
          <cell r="D2632" t="str">
            <v>1 Sam 11</v>
          </cell>
        </row>
        <row r="2633">
          <cell r="C2633">
            <v>2626</v>
          </cell>
          <cell r="D2633" t="str">
            <v>1 Sam 12</v>
          </cell>
        </row>
        <row r="2634">
          <cell r="C2634">
            <v>2627</v>
          </cell>
          <cell r="D2634" t="str">
            <v>1 Sam 13</v>
          </cell>
        </row>
        <row r="2635">
          <cell r="C2635">
            <v>2628</v>
          </cell>
          <cell r="D2635" t="str">
            <v>1 Sam 14</v>
          </cell>
        </row>
        <row r="2636">
          <cell r="C2636">
            <v>2629</v>
          </cell>
          <cell r="D2636" t="str">
            <v>1 Sam 15</v>
          </cell>
        </row>
        <row r="2637">
          <cell r="C2637">
            <v>2630</v>
          </cell>
          <cell r="D2637" t="str">
            <v>1 Sam 16</v>
          </cell>
        </row>
        <row r="2638">
          <cell r="C2638">
            <v>2631</v>
          </cell>
          <cell r="D2638" t="str">
            <v>1 Sam 17</v>
          </cell>
        </row>
        <row r="2639">
          <cell r="C2639">
            <v>2632</v>
          </cell>
          <cell r="D2639" t="str">
            <v>1 Sam 18</v>
          </cell>
        </row>
        <row r="2640">
          <cell r="C2640">
            <v>2633</v>
          </cell>
          <cell r="D2640" t="str">
            <v>1 Sam 19</v>
          </cell>
        </row>
        <row r="2641">
          <cell r="C2641">
            <v>2634</v>
          </cell>
          <cell r="D2641" t="str">
            <v>1 Sam 20</v>
          </cell>
        </row>
        <row r="2642">
          <cell r="C2642">
            <v>2635</v>
          </cell>
          <cell r="D2642" t="str">
            <v>1 Sam 21</v>
          </cell>
        </row>
        <row r="2643">
          <cell r="C2643">
            <v>2636</v>
          </cell>
          <cell r="D2643" t="str">
            <v>1 Sam 22</v>
          </cell>
        </row>
        <row r="2644">
          <cell r="C2644">
            <v>2637</v>
          </cell>
          <cell r="D2644" t="str">
            <v>1 Sam 23</v>
          </cell>
        </row>
        <row r="2645">
          <cell r="C2645">
            <v>2638</v>
          </cell>
          <cell r="D2645" t="str">
            <v>1 Sam 24</v>
          </cell>
        </row>
        <row r="2646">
          <cell r="C2646">
            <v>2639</v>
          </cell>
          <cell r="D2646" t="str">
            <v>1 Sam 25</v>
          </cell>
        </row>
        <row r="2647">
          <cell r="C2647">
            <v>2640</v>
          </cell>
          <cell r="D2647" t="str">
            <v>1 Sam 26</v>
          </cell>
        </row>
        <row r="2648">
          <cell r="C2648">
            <v>2641</v>
          </cell>
          <cell r="D2648" t="str">
            <v>1 Sam 27</v>
          </cell>
        </row>
        <row r="2649">
          <cell r="C2649">
            <v>2642</v>
          </cell>
          <cell r="D2649" t="str">
            <v>1 Sam 28</v>
          </cell>
        </row>
        <row r="2650">
          <cell r="C2650">
            <v>2643</v>
          </cell>
          <cell r="D2650" t="str">
            <v>1 Sam 29</v>
          </cell>
        </row>
        <row r="2651">
          <cell r="C2651">
            <v>2644</v>
          </cell>
          <cell r="D2651" t="str">
            <v>1 Sam 30</v>
          </cell>
        </row>
        <row r="2652">
          <cell r="C2652">
            <v>2645</v>
          </cell>
          <cell r="D2652" t="str">
            <v>1 Sam 31</v>
          </cell>
        </row>
        <row r="2653">
          <cell r="C2653">
            <v>2646</v>
          </cell>
          <cell r="D2653" t="str">
            <v>2 Sam 1</v>
          </cell>
        </row>
        <row r="2654">
          <cell r="C2654">
            <v>2647</v>
          </cell>
          <cell r="D2654" t="str">
            <v>2 Sam 2</v>
          </cell>
        </row>
        <row r="2655">
          <cell r="C2655">
            <v>2648</v>
          </cell>
          <cell r="D2655" t="str">
            <v>2 Sam 3</v>
          </cell>
        </row>
        <row r="2656">
          <cell r="C2656">
            <v>2649</v>
          </cell>
          <cell r="D2656" t="str">
            <v>2 Sam 4</v>
          </cell>
        </row>
        <row r="2657">
          <cell r="C2657">
            <v>2650</v>
          </cell>
          <cell r="D2657" t="str">
            <v>2 Sam 5</v>
          </cell>
        </row>
        <row r="2658">
          <cell r="C2658">
            <v>2651</v>
          </cell>
          <cell r="D2658" t="str">
            <v>2 Sam 6</v>
          </cell>
        </row>
        <row r="2659">
          <cell r="C2659">
            <v>2652</v>
          </cell>
          <cell r="D2659" t="str">
            <v>2 Sam 7</v>
          </cell>
        </row>
        <row r="2660">
          <cell r="C2660">
            <v>2653</v>
          </cell>
          <cell r="D2660" t="str">
            <v>2 Sam 8</v>
          </cell>
        </row>
        <row r="2661">
          <cell r="C2661">
            <v>2654</v>
          </cell>
          <cell r="D2661" t="str">
            <v>2 Sam 9</v>
          </cell>
        </row>
        <row r="2662">
          <cell r="C2662">
            <v>2655</v>
          </cell>
          <cell r="D2662" t="str">
            <v>2 Sam 10</v>
          </cell>
        </row>
        <row r="2663">
          <cell r="C2663">
            <v>2656</v>
          </cell>
          <cell r="D2663" t="str">
            <v>2 Sam 11</v>
          </cell>
        </row>
        <row r="2664">
          <cell r="C2664">
            <v>2657</v>
          </cell>
          <cell r="D2664" t="str">
            <v>2 Sam 12</v>
          </cell>
        </row>
        <row r="2665">
          <cell r="C2665">
            <v>2658</v>
          </cell>
          <cell r="D2665" t="str">
            <v>2 Sam 13</v>
          </cell>
        </row>
        <row r="2666">
          <cell r="C2666">
            <v>2659</v>
          </cell>
          <cell r="D2666" t="str">
            <v>2 Sam 14</v>
          </cell>
        </row>
        <row r="2667">
          <cell r="C2667">
            <v>2660</v>
          </cell>
          <cell r="D2667" t="str">
            <v>2 Sam 15</v>
          </cell>
        </row>
        <row r="2668">
          <cell r="C2668">
            <v>2661</v>
          </cell>
          <cell r="D2668" t="str">
            <v>2 Sam 16</v>
          </cell>
        </row>
        <row r="2669">
          <cell r="C2669">
            <v>2662</v>
          </cell>
          <cell r="D2669" t="str">
            <v>2 Sam 17</v>
          </cell>
        </row>
        <row r="2670">
          <cell r="C2670">
            <v>2663</v>
          </cell>
          <cell r="D2670" t="str">
            <v>2 Sam 18</v>
          </cell>
        </row>
        <row r="2671">
          <cell r="C2671">
            <v>2664</v>
          </cell>
          <cell r="D2671" t="str">
            <v>2 Sam 19</v>
          </cell>
        </row>
        <row r="2672">
          <cell r="C2672">
            <v>2665</v>
          </cell>
          <cell r="D2672" t="str">
            <v>2 Sam 20</v>
          </cell>
        </row>
        <row r="2673">
          <cell r="C2673">
            <v>2666</v>
          </cell>
          <cell r="D2673" t="str">
            <v>2 Sam 21</v>
          </cell>
        </row>
        <row r="2674">
          <cell r="C2674">
            <v>2667</v>
          </cell>
          <cell r="D2674" t="str">
            <v>2 Sam 22</v>
          </cell>
        </row>
        <row r="2675">
          <cell r="C2675">
            <v>2668</v>
          </cell>
          <cell r="D2675" t="str">
            <v>2 Sam 23</v>
          </cell>
        </row>
        <row r="2676">
          <cell r="C2676">
            <v>2669</v>
          </cell>
          <cell r="D2676" t="str">
            <v>2 Sam 24</v>
          </cell>
        </row>
        <row r="2677">
          <cell r="C2677">
            <v>2670</v>
          </cell>
          <cell r="D2677" t="str">
            <v>1 King 1</v>
          </cell>
        </row>
        <row r="2678">
          <cell r="C2678">
            <v>2671</v>
          </cell>
          <cell r="D2678" t="str">
            <v>1 King 2</v>
          </cell>
        </row>
        <row r="2679">
          <cell r="C2679">
            <v>2672</v>
          </cell>
          <cell r="D2679" t="str">
            <v>1 King 3</v>
          </cell>
        </row>
        <row r="2680">
          <cell r="C2680">
            <v>2673</v>
          </cell>
          <cell r="D2680" t="str">
            <v>1 King 4</v>
          </cell>
        </row>
        <row r="2681">
          <cell r="C2681">
            <v>2674</v>
          </cell>
          <cell r="D2681" t="str">
            <v>1 King 5</v>
          </cell>
        </row>
        <row r="2682">
          <cell r="C2682">
            <v>2675</v>
          </cell>
          <cell r="D2682" t="str">
            <v>1 King 6</v>
          </cell>
        </row>
        <row r="2683">
          <cell r="C2683">
            <v>2676</v>
          </cell>
          <cell r="D2683" t="str">
            <v>1 King 7</v>
          </cell>
        </row>
        <row r="2684">
          <cell r="C2684">
            <v>2677</v>
          </cell>
          <cell r="D2684" t="str">
            <v>1 King 8</v>
          </cell>
        </row>
        <row r="2685">
          <cell r="C2685">
            <v>2678</v>
          </cell>
          <cell r="D2685" t="str">
            <v>1 King 9</v>
          </cell>
        </row>
        <row r="2686">
          <cell r="C2686">
            <v>2679</v>
          </cell>
          <cell r="D2686" t="str">
            <v>1 King 10</v>
          </cell>
        </row>
        <row r="2687">
          <cell r="C2687">
            <v>2680</v>
          </cell>
          <cell r="D2687" t="str">
            <v>1 King 11</v>
          </cell>
        </row>
        <row r="2688">
          <cell r="C2688">
            <v>2681</v>
          </cell>
          <cell r="D2688" t="str">
            <v>1 King 12</v>
          </cell>
        </row>
        <row r="2689">
          <cell r="C2689">
            <v>2682</v>
          </cell>
          <cell r="D2689" t="str">
            <v>1 King 13</v>
          </cell>
        </row>
        <row r="2690">
          <cell r="C2690">
            <v>2683</v>
          </cell>
          <cell r="D2690" t="str">
            <v>1 King 14</v>
          </cell>
        </row>
        <row r="2691">
          <cell r="C2691">
            <v>2684</v>
          </cell>
          <cell r="D2691" t="str">
            <v>1 King 15</v>
          </cell>
        </row>
        <row r="2692">
          <cell r="C2692">
            <v>2685</v>
          </cell>
          <cell r="D2692" t="str">
            <v>1 King 16</v>
          </cell>
        </row>
        <row r="2693">
          <cell r="C2693">
            <v>2686</v>
          </cell>
          <cell r="D2693" t="str">
            <v>1 King 17</v>
          </cell>
        </row>
        <row r="2694">
          <cell r="C2694">
            <v>2687</v>
          </cell>
          <cell r="D2694" t="str">
            <v>1 King 18</v>
          </cell>
        </row>
        <row r="2695">
          <cell r="C2695">
            <v>2688</v>
          </cell>
          <cell r="D2695" t="str">
            <v>1 King 19</v>
          </cell>
        </row>
        <row r="2696">
          <cell r="C2696">
            <v>2689</v>
          </cell>
          <cell r="D2696" t="str">
            <v>1 King 20</v>
          </cell>
        </row>
        <row r="2697">
          <cell r="C2697">
            <v>2690</v>
          </cell>
          <cell r="D2697" t="str">
            <v>1 King 21</v>
          </cell>
        </row>
        <row r="2698">
          <cell r="C2698">
            <v>2691</v>
          </cell>
          <cell r="D2698" t="str">
            <v>1 King 22</v>
          </cell>
        </row>
        <row r="2699">
          <cell r="C2699">
            <v>2692</v>
          </cell>
          <cell r="D2699" t="str">
            <v>2 King 1</v>
          </cell>
        </row>
        <row r="2700">
          <cell r="C2700">
            <v>2693</v>
          </cell>
          <cell r="D2700" t="str">
            <v>2 King 2</v>
          </cell>
        </row>
        <row r="2701">
          <cell r="C2701">
            <v>2694</v>
          </cell>
          <cell r="D2701" t="str">
            <v>2 King 3</v>
          </cell>
        </row>
        <row r="2702">
          <cell r="C2702">
            <v>2695</v>
          </cell>
          <cell r="D2702" t="str">
            <v>2 King 4</v>
          </cell>
        </row>
        <row r="2703">
          <cell r="C2703">
            <v>2696</v>
          </cell>
          <cell r="D2703" t="str">
            <v>2 King 5</v>
          </cell>
        </row>
        <row r="2704">
          <cell r="C2704">
            <v>2697</v>
          </cell>
          <cell r="D2704" t="str">
            <v>2 King 6</v>
          </cell>
        </row>
        <row r="2705">
          <cell r="C2705">
            <v>2698</v>
          </cell>
          <cell r="D2705" t="str">
            <v>2 King 7</v>
          </cell>
        </row>
        <row r="2706">
          <cell r="C2706">
            <v>2699</v>
          </cell>
          <cell r="D2706" t="str">
            <v>2 King 8</v>
          </cell>
        </row>
        <row r="2707">
          <cell r="C2707">
            <v>2700</v>
          </cell>
          <cell r="D2707" t="str">
            <v>2 King 9</v>
          </cell>
        </row>
        <row r="2708">
          <cell r="C2708">
            <v>2701</v>
          </cell>
          <cell r="D2708" t="str">
            <v>2 King 10</v>
          </cell>
        </row>
        <row r="2709">
          <cell r="C2709">
            <v>2702</v>
          </cell>
          <cell r="D2709" t="str">
            <v>2 King 11</v>
          </cell>
        </row>
        <row r="2710">
          <cell r="C2710">
            <v>2703</v>
          </cell>
          <cell r="D2710" t="str">
            <v>2 King 12</v>
          </cell>
        </row>
        <row r="2711">
          <cell r="C2711">
            <v>2704</v>
          </cell>
          <cell r="D2711" t="str">
            <v>2 King 13</v>
          </cell>
        </row>
        <row r="2712">
          <cell r="C2712">
            <v>2705</v>
          </cell>
          <cell r="D2712" t="str">
            <v>2 King 14</v>
          </cell>
        </row>
        <row r="2713">
          <cell r="C2713">
            <v>2706</v>
          </cell>
          <cell r="D2713" t="str">
            <v>2 King 15</v>
          </cell>
        </row>
        <row r="2714">
          <cell r="C2714">
            <v>2707</v>
          </cell>
          <cell r="D2714" t="str">
            <v>2 King 16</v>
          </cell>
        </row>
        <row r="2715">
          <cell r="C2715">
            <v>2708</v>
          </cell>
          <cell r="D2715" t="str">
            <v>2 King 17</v>
          </cell>
        </row>
        <row r="2716">
          <cell r="C2716">
            <v>2709</v>
          </cell>
          <cell r="D2716" t="str">
            <v>2 King 18</v>
          </cell>
        </row>
        <row r="2717">
          <cell r="C2717">
            <v>2710</v>
          </cell>
          <cell r="D2717" t="str">
            <v>2 King 19</v>
          </cell>
        </row>
        <row r="2718">
          <cell r="C2718">
            <v>2711</v>
          </cell>
          <cell r="D2718" t="str">
            <v>2 King 20</v>
          </cell>
        </row>
        <row r="2719">
          <cell r="C2719">
            <v>2712</v>
          </cell>
          <cell r="D2719" t="str">
            <v>2 King 21</v>
          </cell>
        </row>
        <row r="2720">
          <cell r="C2720">
            <v>2713</v>
          </cell>
          <cell r="D2720" t="str">
            <v>2 King 22</v>
          </cell>
        </row>
        <row r="2721">
          <cell r="C2721">
            <v>2714</v>
          </cell>
          <cell r="D2721" t="str">
            <v>2 King 23</v>
          </cell>
        </row>
        <row r="2722">
          <cell r="C2722">
            <v>2715</v>
          </cell>
          <cell r="D2722" t="str">
            <v>2 King 24</v>
          </cell>
        </row>
        <row r="2723">
          <cell r="C2723">
            <v>2716</v>
          </cell>
          <cell r="D2723" t="str">
            <v>2 King 25</v>
          </cell>
        </row>
        <row r="2724">
          <cell r="C2724">
            <v>2717</v>
          </cell>
          <cell r="D2724" t="str">
            <v>1 Chro 1</v>
          </cell>
        </row>
        <row r="2725">
          <cell r="C2725">
            <v>2718</v>
          </cell>
          <cell r="D2725" t="str">
            <v>1 Chro 2</v>
          </cell>
        </row>
        <row r="2726">
          <cell r="C2726">
            <v>2719</v>
          </cell>
          <cell r="D2726" t="str">
            <v>1 Chro 3</v>
          </cell>
        </row>
        <row r="2727">
          <cell r="C2727">
            <v>2720</v>
          </cell>
          <cell r="D2727" t="str">
            <v>1 Chro 4</v>
          </cell>
        </row>
        <row r="2728">
          <cell r="C2728">
            <v>2721</v>
          </cell>
          <cell r="D2728" t="str">
            <v>1 Chro 5</v>
          </cell>
        </row>
        <row r="2729">
          <cell r="C2729">
            <v>2722</v>
          </cell>
          <cell r="D2729" t="str">
            <v>1 Chro 6</v>
          </cell>
        </row>
        <row r="2730">
          <cell r="C2730">
            <v>2723</v>
          </cell>
          <cell r="D2730" t="str">
            <v>1 Chro 7</v>
          </cell>
        </row>
        <row r="2731">
          <cell r="C2731">
            <v>2724</v>
          </cell>
          <cell r="D2731" t="str">
            <v>1 Chro 8</v>
          </cell>
        </row>
        <row r="2732">
          <cell r="C2732">
            <v>2725</v>
          </cell>
          <cell r="D2732" t="str">
            <v>1 Chro 9</v>
          </cell>
        </row>
        <row r="2733">
          <cell r="C2733">
            <v>2726</v>
          </cell>
          <cell r="D2733" t="str">
            <v>1 Chro 10</v>
          </cell>
        </row>
        <row r="2734">
          <cell r="C2734">
            <v>2727</v>
          </cell>
          <cell r="D2734" t="str">
            <v>1 Chro 11</v>
          </cell>
        </row>
        <row r="2735">
          <cell r="C2735">
            <v>2728</v>
          </cell>
          <cell r="D2735" t="str">
            <v>1 Chro 12</v>
          </cell>
        </row>
        <row r="2736">
          <cell r="C2736">
            <v>2729</v>
          </cell>
          <cell r="D2736" t="str">
            <v>1 Chro 13</v>
          </cell>
        </row>
        <row r="2737">
          <cell r="C2737">
            <v>2730</v>
          </cell>
          <cell r="D2737" t="str">
            <v>1 Chro 14</v>
          </cell>
        </row>
        <row r="2738">
          <cell r="C2738">
            <v>2731</v>
          </cell>
          <cell r="D2738" t="str">
            <v>1 Chro 15</v>
          </cell>
        </row>
        <row r="2739">
          <cell r="C2739">
            <v>2732</v>
          </cell>
          <cell r="D2739" t="str">
            <v>1 Chro 16</v>
          </cell>
        </row>
        <row r="2740">
          <cell r="C2740">
            <v>2733</v>
          </cell>
          <cell r="D2740" t="str">
            <v>1 Chro 17</v>
          </cell>
        </row>
        <row r="2741">
          <cell r="C2741">
            <v>2734</v>
          </cell>
          <cell r="D2741" t="str">
            <v>1 Chro 18</v>
          </cell>
        </row>
        <row r="2742">
          <cell r="C2742">
            <v>2735</v>
          </cell>
          <cell r="D2742" t="str">
            <v>1 Chro 19</v>
          </cell>
        </row>
        <row r="2743">
          <cell r="C2743">
            <v>2736</v>
          </cell>
          <cell r="D2743" t="str">
            <v>1 Chro 20</v>
          </cell>
        </row>
        <row r="2744">
          <cell r="C2744">
            <v>2737</v>
          </cell>
          <cell r="D2744" t="str">
            <v>1 Chro 21</v>
          </cell>
        </row>
        <row r="2745">
          <cell r="C2745">
            <v>2738</v>
          </cell>
          <cell r="D2745" t="str">
            <v>1 Chro 22</v>
          </cell>
        </row>
        <row r="2746">
          <cell r="C2746">
            <v>2739</v>
          </cell>
          <cell r="D2746" t="str">
            <v>1 Chro 23</v>
          </cell>
        </row>
        <row r="2747">
          <cell r="C2747">
            <v>2740</v>
          </cell>
          <cell r="D2747" t="str">
            <v>1 Chro 24</v>
          </cell>
        </row>
        <row r="2748">
          <cell r="C2748">
            <v>2741</v>
          </cell>
          <cell r="D2748" t="str">
            <v>1 Chro 25</v>
          </cell>
        </row>
        <row r="2749">
          <cell r="C2749">
            <v>2742</v>
          </cell>
          <cell r="D2749" t="str">
            <v>1 Chro 26</v>
          </cell>
        </row>
        <row r="2750">
          <cell r="C2750">
            <v>2743</v>
          </cell>
          <cell r="D2750" t="str">
            <v>1 Chro 27</v>
          </cell>
        </row>
        <row r="2751">
          <cell r="C2751">
            <v>2744</v>
          </cell>
          <cell r="D2751" t="str">
            <v>1 Chro 28</v>
          </cell>
        </row>
        <row r="2752">
          <cell r="C2752">
            <v>2745</v>
          </cell>
          <cell r="D2752" t="str">
            <v>1 Chro 29</v>
          </cell>
        </row>
        <row r="2753">
          <cell r="C2753">
            <v>2746</v>
          </cell>
          <cell r="D2753" t="str">
            <v>2 Chro 1</v>
          </cell>
        </row>
        <row r="2754">
          <cell r="C2754">
            <v>2747</v>
          </cell>
          <cell r="D2754" t="str">
            <v>2 Chro 2</v>
          </cell>
        </row>
        <row r="2755">
          <cell r="C2755">
            <v>2748</v>
          </cell>
          <cell r="D2755" t="str">
            <v>2 Chro 3</v>
          </cell>
        </row>
        <row r="2756">
          <cell r="C2756">
            <v>2749</v>
          </cell>
          <cell r="D2756" t="str">
            <v>2 Chro 4</v>
          </cell>
        </row>
        <row r="2757">
          <cell r="C2757">
            <v>2750</v>
          </cell>
          <cell r="D2757" t="str">
            <v>2 Chro 5</v>
          </cell>
        </row>
        <row r="2758">
          <cell r="C2758">
            <v>2751</v>
          </cell>
          <cell r="D2758" t="str">
            <v>2 Chro 6</v>
          </cell>
        </row>
        <row r="2759">
          <cell r="C2759">
            <v>2752</v>
          </cell>
          <cell r="D2759" t="str">
            <v>2 Chro 7</v>
          </cell>
        </row>
        <row r="2760">
          <cell r="C2760">
            <v>2753</v>
          </cell>
          <cell r="D2760" t="str">
            <v>2 Chro 8</v>
          </cell>
        </row>
        <row r="2761">
          <cell r="C2761">
            <v>2754</v>
          </cell>
          <cell r="D2761" t="str">
            <v>2 Chro 9</v>
          </cell>
        </row>
        <row r="2762">
          <cell r="C2762">
            <v>2755</v>
          </cell>
          <cell r="D2762" t="str">
            <v>2 Chro 10</v>
          </cell>
        </row>
        <row r="2763">
          <cell r="C2763">
            <v>2756</v>
          </cell>
          <cell r="D2763" t="str">
            <v>2 Chro 11</v>
          </cell>
        </row>
        <row r="2764">
          <cell r="C2764">
            <v>2757</v>
          </cell>
          <cell r="D2764" t="str">
            <v>2 Chro 12</v>
          </cell>
        </row>
        <row r="2765">
          <cell r="C2765">
            <v>2758</v>
          </cell>
          <cell r="D2765" t="str">
            <v>2 Chro 13</v>
          </cell>
        </row>
        <row r="2766">
          <cell r="C2766">
            <v>2759</v>
          </cell>
          <cell r="D2766" t="str">
            <v>2 Chro 14</v>
          </cell>
        </row>
        <row r="2767">
          <cell r="C2767">
            <v>2760</v>
          </cell>
          <cell r="D2767" t="str">
            <v>2 Chro 15</v>
          </cell>
        </row>
        <row r="2768">
          <cell r="C2768">
            <v>2761</v>
          </cell>
          <cell r="D2768" t="str">
            <v>2 Chro 16</v>
          </cell>
        </row>
        <row r="2769">
          <cell r="C2769">
            <v>2762</v>
          </cell>
          <cell r="D2769" t="str">
            <v>2 Chro 17</v>
          </cell>
        </row>
        <row r="2770">
          <cell r="C2770">
            <v>2763</v>
          </cell>
          <cell r="D2770" t="str">
            <v>2 Chro 18</v>
          </cell>
        </row>
        <row r="2771">
          <cell r="C2771">
            <v>2764</v>
          </cell>
          <cell r="D2771" t="str">
            <v>2 Chro 19</v>
          </cell>
        </row>
        <row r="2772">
          <cell r="C2772">
            <v>2765</v>
          </cell>
          <cell r="D2772" t="str">
            <v>2 Chro 20</v>
          </cell>
        </row>
        <row r="2773">
          <cell r="C2773">
            <v>2766</v>
          </cell>
          <cell r="D2773" t="str">
            <v>2 Chro 21</v>
          </cell>
        </row>
        <row r="2774">
          <cell r="C2774">
            <v>2767</v>
          </cell>
          <cell r="D2774" t="str">
            <v>2 Chro 22</v>
          </cell>
        </row>
        <row r="2775">
          <cell r="C2775">
            <v>2768</v>
          </cell>
          <cell r="D2775" t="str">
            <v>2 Chro 23</v>
          </cell>
        </row>
        <row r="2776">
          <cell r="C2776">
            <v>2769</v>
          </cell>
          <cell r="D2776" t="str">
            <v>2 Chro 24</v>
          </cell>
        </row>
        <row r="2777">
          <cell r="C2777">
            <v>2770</v>
          </cell>
          <cell r="D2777" t="str">
            <v>2 Chro 25</v>
          </cell>
        </row>
        <row r="2778">
          <cell r="C2778">
            <v>2771</v>
          </cell>
          <cell r="D2778" t="str">
            <v>2 Chro 26</v>
          </cell>
        </row>
        <row r="2779">
          <cell r="C2779">
            <v>2772</v>
          </cell>
          <cell r="D2779" t="str">
            <v>2 Chro 27</v>
          </cell>
        </row>
        <row r="2780">
          <cell r="C2780">
            <v>2773</v>
          </cell>
          <cell r="D2780" t="str">
            <v>2 Chro 28</v>
          </cell>
        </row>
        <row r="2781">
          <cell r="C2781">
            <v>2774</v>
          </cell>
          <cell r="D2781" t="str">
            <v>2 Chro 29</v>
          </cell>
        </row>
        <row r="2782">
          <cell r="C2782">
            <v>2775</v>
          </cell>
          <cell r="D2782" t="str">
            <v>2 Chro 30</v>
          </cell>
        </row>
        <row r="2783">
          <cell r="C2783">
            <v>2776</v>
          </cell>
          <cell r="D2783" t="str">
            <v>2 Chro 31</v>
          </cell>
        </row>
        <row r="2784">
          <cell r="C2784">
            <v>2777</v>
          </cell>
          <cell r="D2784" t="str">
            <v>2 Chro 32</v>
          </cell>
        </row>
        <row r="2785">
          <cell r="C2785">
            <v>2778</v>
          </cell>
          <cell r="D2785" t="str">
            <v>2 Chro 33</v>
          </cell>
        </row>
        <row r="2786">
          <cell r="C2786">
            <v>2779</v>
          </cell>
          <cell r="D2786" t="str">
            <v>2 Chro 34</v>
          </cell>
        </row>
        <row r="2787">
          <cell r="C2787">
            <v>2780</v>
          </cell>
          <cell r="D2787" t="str">
            <v>2 Chro 35</v>
          </cell>
        </row>
        <row r="2788">
          <cell r="C2788">
            <v>2781</v>
          </cell>
          <cell r="D2788" t="str">
            <v>2 Chro 36</v>
          </cell>
        </row>
        <row r="2789">
          <cell r="C2789">
            <v>2782</v>
          </cell>
          <cell r="D2789" t="str">
            <v>Ezra 1</v>
          </cell>
        </row>
        <row r="2790">
          <cell r="C2790">
            <v>2783</v>
          </cell>
          <cell r="D2790" t="str">
            <v>Ezra 2</v>
          </cell>
        </row>
        <row r="2791">
          <cell r="C2791">
            <v>2784</v>
          </cell>
          <cell r="D2791" t="str">
            <v>Ezra 3</v>
          </cell>
        </row>
        <row r="2792">
          <cell r="C2792">
            <v>2785</v>
          </cell>
          <cell r="D2792" t="str">
            <v>Ezra 4</v>
          </cell>
        </row>
        <row r="2793">
          <cell r="C2793">
            <v>2786</v>
          </cell>
          <cell r="D2793" t="str">
            <v>Ezra 5</v>
          </cell>
        </row>
        <row r="2794">
          <cell r="C2794">
            <v>2787</v>
          </cell>
          <cell r="D2794" t="str">
            <v>Ezra 6</v>
          </cell>
        </row>
        <row r="2795">
          <cell r="C2795">
            <v>2788</v>
          </cell>
          <cell r="D2795" t="str">
            <v>Ezra 7</v>
          </cell>
        </row>
        <row r="2796">
          <cell r="C2796">
            <v>2789</v>
          </cell>
          <cell r="D2796" t="str">
            <v>Ezra 8</v>
          </cell>
        </row>
        <row r="2797">
          <cell r="C2797">
            <v>2790</v>
          </cell>
          <cell r="D2797" t="str">
            <v>Ezra 9</v>
          </cell>
        </row>
        <row r="2798">
          <cell r="C2798">
            <v>2791</v>
          </cell>
          <cell r="D2798" t="str">
            <v>Ezra 10</v>
          </cell>
        </row>
        <row r="2799">
          <cell r="C2799">
            <v>2792</v>
          </cell>
          <cell r="D2799" t="str">
            <v>Neh 1</v>
          </cell>
        </row>
        <row r="2800">
          <cell r="C2800">
            <v>2793</v>
          </cell>
          <cell r="D2800" t="str">
            <v>Neh 2</v>
          </cell>
        </row>
        <row r="2801">
          <cell r="C2801">
            <v>2794</v>
          </cell>
          <cell r="D2801" t="str">
            <v>Neh 3</v>
          </cell>
        </row>
        <row r="2802">
          <cell r="C2802">
            <v>2795</v>
          </cell>
          <cell r="D2802" t="str">
            <v>Neh 4</v>
          </cell>
        </row>
        <row r="2803">
          <cell r="C2803">
            <v>2796</v>
          </cell>
          <cell r="D2803" t="str">
            <v>Neh 5</v>
          </cell>
        </row>
        <row r="2804">
          <cell r="C2804">
            <v>2797</v>
          </cell>
          <cell r="D2804" t="str">
            <v>Neh 6</v>
          </cell>
        </row>
        <row r="2805">
          <cell r="C2805">
            <v>2798</v>
          </cell>
          <cell r="D2805" t="str">
            <v>Neh 7</v>
          </cell>
        </row>
        <row r="2806">
          <cell r="C2806">
            <v>2799</v>
          </cell>
          <cell r="D2806" t="str">
            <v>Neh 8</v>
          </cell>
        </row>
        <row r="2807">
          <cell r="C2807">
            <v>2800</v>
          </cell>
          <cell r="D2807" t="str">
            <v>Neh 9</v>
          </cell>
        </row>
        <row r="2808">
          <cell r="C2808">
            <v>2801</v>
          </cell>
          <cell r="D2808" t="str">
            <v>Neh 10</v>
          </cell>
        </row>
        <row r="2809">
          <cell r="C2809">
            <v>2802</v>
          </cell>
          <cell r="D2809" t="str">
            <v>Neh 11</v>
          </cell>
        </row>
        <row r="2810">
          <cell r="C2810">
            <v>2803</v>
          </cell>
          <cell r="D2810" t="str">
            <v>Neh 12</v>
          </cell>
        </row>
        <row r="2811">
          <cell r="C2811">
            <v>2804</v>
          </cell>
          <cell r="D2811" t="str">
            <v>Neh 13</v>
          </cell>
        </row>
        <row r="2812">
          <cell r="C2812">
            <v>2805</v>
          </cell>
          <cell r="D2812" t="str">
            <v>Ester 1</v>
          </cell>
        </row>
        <row r="2813">
          <cell r="C2813">
            <v>2806</v>
          </cell>
          <cell r="D2813" t="str">
            <v>Ester 2</v>
          </cell>
        </row>
        <row r="2814">
          <cell r="C2814">
            <v>2807</v>
          </cell>
          <cell r="D2814" t="str">
            <v>Ester 3</v>
          </cell>
        </row>
        <row r="2815">
          <cell r="C2815">
            <v>2808</v>
          </cell>
          <cell r="D2815" t="str">
            <v>Ester 4</v>
          </cell>
        </row>
        <row r="2816">
          <cell r="C2816">
            <v>2809</v>
          </cell>
          <cell r="D2816" t="str">
            <v>Ester 5</v>
          </cell>
        </row>
        <row r="2817">
          <cell r="C2817">
            <v>2810</v>
          </cell>
          <cell r="D2817" t="str">
            <v>Ester 6</v>
          </cell>
        </row>
        <row r="2818">
          <cell r="C2818">
            <v>2811</v>
          </cell>
          <cell r="D2818" t="str">
            <v>Ester 7</v>
          </cell>
        </row>
        <row r="2819">
          <cell r="C2819">
            <v>2812</v>
          </cell>
          <cell r="D2819" t="str">
            <v>Ester 8</v>
          </cell>
        </row>
        <row r="2820">
          <cell r="C2820">
            <v>2813</v>
          </cell>
          <cell r="D2820" t="str">
            <v>Ester 9</v>
          </cell>
        </row>
        <row r="2821">
          <cell r="C2821">
            <v>2814</v>
          </cell>
          <cell r="D2821" t="str">
            <v>Ester 10</v>
          </cell>
        </row>
        <row r="2822">
          <cell r="C2822">
            <v>2815</v>
          </cell>
          <cell r="D2822" t="str">
            <v>Job 1</v>
          </cell>
        </row>
        <row r="2823">
          <cell r="C2823">
            <v>2816</v>
          </cell>
          <cell r="D2823" t="str">
            <v>Job 2</v>
          </cell>
        </row>
        <row r="2824">
          <cell r="C2824">
            <v>2817</v>
          </cell>
          <cell r="D2824" t="str">
            <v>Job 3</v>
          </cell>
        </row>
        <row r="2825">
          <cell r="C2825">
            <v>2818</v>
          </cell>
          <cell r="D2825" t="str">
            <v>Job 4</v>
          </cell>
        </row>
        <row r="2826">
          <cell r="C2826">
            <v>2819</v>
          </cell>
          <cell r="D2826" t="str">
            <v>Job 5</v>
          </cell>
        </row>
        <row r="2827">
          <cell r="C2827">
            <v>2820</v>
          </cell>
          <cell r="D2827" t="str">
            <v>Job 6</v>
          </cell>
        </row>
        <row r="2828">
          <cell r="C2828">
            <v>2821</v>
          </cell>
          <cell r="D2828" t="str">
            <v>Job 7</v>
          </cell>
        </row>
        <row r="2829">
          <cell r="C2829">
            <v>2822</v>
          </cell>
          <cell r="D2829" t="str">
            <v>Job 8</v>
          </cell>
        </row>
        <row r="2830">
          <cell r="C2830">
            <v>2823</v>
          </cell>
          <cell r="D2830" t="str">
            <v>Job 9</v>
          </cell>
        </row>
        <row r="2831">
          <cell r="C2831">
            <v>2824</v>
          </cell>
          <cell r="D2831" t="str">
            <v>Job 10</v>
          </cell>
        </row>
        <row r="2832">
          <cell r="C2832">
            <v>2825</v>
          </cell>
          <cell r="D2832" t="str">
            <v>Job 11</v>
          </cell>
        </row>
        <row r="2833">
          <cell r="C2833">
            <v>2826</v>
          </cell>
          <cell r="D2833" t="str">
            <v>Job 12</v>
          </cell>
        </row>
        <row r="2834">
          <cell r="C2834">
            <v>2827</v>
          </cell>
          <cell r="D2834" t="str">
            <v>Job 13</v>
          </cell>
        </row>
        <row r="2835">
          <cell r="C2835">
            <v>2828</v>
          </cell>
          <cell r="D2835" t="str">
            <v>Job 14</v>
          </cell>
        </row>
        <row r="2836">
          <cell r="C2836">
            <v>2829</v>
          </cell>
          <cell r="D2836" t="str">
            <v>Job 15</v>
          </cell>
        </row>
        <row r="2837">
          <cell r="C2837">
            <v>2830</v>
          </cell>
          <cell r="D2837" t="str">
            <v>Job 16</v>
          </cell>
        </row>
        <row r="2838">
          <cell r="C2838">
            <v>2831</v>
          </cell>
          <cell r="D2838" t="str">
            <v>Job 17</v>
          </cell>
        </row>
        <row r="2839">
          <cell r="C2839">
            <v>2832</v>
          </cell>
          <cell r="D2839" t="str">
            <v>Job 18</v>
          </cell>
        </row>
        <row r="2840">
          <cell r="C2840">
            <v>2833</v>
          </cell>
          <cell r="D2840" t="str">
            <v>Job 19</v>
          </cell>
        </row>
        <row r="2841">
          <cell r="C2841">
            <v>2834</v>
          </cell>
          <cell r="D2841" t="str">
            <v>Job 20</v>
          </cell>
        </row>
        <row r="2842">
          <cell r="C2842">
            <v>2835</v>
          </cell>
          <cell r="D2842" t="str">
            <v>Job 21</v>
          </cell>
        </row>
        <row r="2843">
          <cell r="C2843">
            <v>2836</v>
          </cell>
          <cell r="D2843" t="str">
            <v>Job 22</v>
          </cell>
        </row>
        <row r="2844">
          <cell r="C2844">
            <v>2837</v>
          </cell>
          <cell r="D2844" t="str">
            <v>Job 23</v>
          </cell>
        </row>
        <row r="2845">
          <cell r="C2845">
            <v>2838</v>
          </cell>
          <cell r="D2845" t="str">
            <v>Job 24</v>
          </cell>
        </row>
        <row r="2846">
          <cell r="C2846">
            <v>2839</v>
          </cell>
          <cell r="D2846" t="str">
            <v>Job 25</v>
          </cell>
        </row>
        <row r="2847">
          <cell r="C2847">
            <v>2840</v>
          </cell>
          <cell r="D2847" t="str">
            <v>Job 26</v>
          </cell>
        </row>
        <row r="2848">
          <cell r="C2848">
            <v>2841</v>
          </cell>
          <cell r="D2848" t="str">
            <v>Job 27</v>
          </cell>
        </row>
        <row r="2849">
          <cell r="C2849">
            <v>2842</v>
          </cell>
          <cell r="D2849" t="str">
            <v>Job 28</v>
          </cell>
        </row>
        <row r="2850">
          <cell r="C2850">
            <v>2843</v>
          </cell>
          <cell r="D2850" t="str">
            <v>Job 29</v>
          </cell>
        </row>
        <row r="2851">
          <cell r="C2851">
            <v>2844</v>
          </cell>
          <cell r="D2851" t="str">
            <v>Job 30</v>
          </cell>
        </row>
        <row r="2852">
          <cell r="C2852">
            <v>2845</v>
          </cell>
          <cell r="D2852" t="str">
            <v>Job 31</v>
          </cell>
        </row>
        <row r="2853">
          <cell r="C2853">
            <v>2846</v>
          </cell>
          <cell r="D2853" t="str">
            <v>Job 32</v>
          </cell>
        </row>
        <row r="2854">
          <cell r="C2854">
            <v>2847</v>
          </cell>
          <cell r="D2854" t="str">
            <v>Job 33</v>
          </cell>
        </row>
        <row r="2855">
          <cell r="C2855">
            <v>2848</v>
          </cell>
          <cell r="D2855" t="str">
            <v>Job 34</v>
          </cell>
        </row>
        <row r="2856">
          <cell r="C2856">
            <v>2849</v>
          </cell>
          <cell r="D2856" t="str">
            <v>Job 35</v>
          </cell>
        </row>
        <row r="2857">
          <cell r="C2857">
            <v>2850</v>
          </cell>
          <cell r="D2857" t="str">
            <v>Job 36</v>
          </cell>
        </row>
        <row r="2858">
          <cell r="C2858">
            <v>2851</v>
          </cell>
          <cell r="D2858" t="str">
            <v>Job 37</v>
          </cell>
        </row>
        <row r="2859">
          <cell r="C2859">
            <v>2852</v>
          </cell>
          <cell r="D2859" t="str">
            <v>Job 38</v>
          </cell>
        </row>
        <row r="2860">
          <cell r="C2860">
            <v>2853</v>
          </cell>
          <cell r="D2860" t="str">
            <v>Job 39</v>
          </cell>
        </row>
        <row r="2861">
          <cell r="C2861">
            <v>2854</v>
          </cell>
          <cell r="D2861" t="str">
            <v>Job 40</v>
          </cell>
        </row>
        <row r="2862">
          <cell r="C2862">
            <v>2855</v>
          </cell>
          <cell r="D2862" t="str">
            <v>Job 41</v>
          </cell>
        </row>
        <row r="2863">
          <cell r="C2863">
            <v>2856</v>
          </cell>
          <cell r="D2863" t="str">
            <v>Job 42</v>
          </cell>
        </row>
        <row r="2864">
          <cell r="C2864">
            <v>2857</v>
          </cell>
          <cell r="D2864" t="str">
            <v>Psa 1</v>
          </cell>
        </row>
        <row r="2865">
          <cell r="C2865">
            <v>2858</v>
          </cell>
          <cell r="D2865" t="str">
            <v>Psa 2</v>
          </cell>
        </row>
        <row r="2866">
          <cell r="C2866">
            <v>2859</v>
          </cell>
          <cell r="D2866" t="str">
            <v>Psa 3</v>
          </cell>
        </row>
        <row r="2867">
          <cell r="C2867">
            <v>2860</v>
          </cell>
          <cell r="D2867" t="str">
            <v>Psa 4</v>
          </cell>
        </row>
        <row r="2868">
          <cell r="C2868">
            <v>2861</v>
          </cell>
          <cell r="D2868" t="str">
            <v>Psa 5</v>
          </cell>
        </row>
        <row r="2869">
          <cell r="C2869">
            <v>2862</v>
          </cell>
          <cell r="D2869" t="str">
            <v>Psa 6</v>
          </cell>
        </row>
        <row r="2870">
          <cell r="C2870">
            <v>2863</v>
          </cell>
          <cell r="D2870" t="str">
            <v>Psa 7</v>
          </cell>
        </row>
        <row r="2871">
          <cell r="C2871">
            <v>2864</v>
          </cell>
          <cell r="D2871" t="str">
            <v>Psa 8</v>
          </cell>
        </row>
        <row r="2872">
          <cell r="C2872">
            <v>2865</v>
          </cell>
          <cell r="D2872" t="str">
            <v>Psa 9</v>
          </cell>
        </row>
        <row r="2873">
          <cell r="C2873">
            <v>2866</v>
          </cell>
          <cell r="D2873" t="str">
            <v>Psa 10</v>
          </cell>
        </row>
        <row r="2874">
          <cell r="C2874">
            <v>2867</v>
          </cell>
          <cell r="D2874" t="str">
            <v>Psa 11</v>
          </cell>
        </row>
        <row r="2875">
          <cell r="C2875">
            <v>2868</v>
          </cell>
          <cell r="D2875" t="str">
            <v>Psa 12</v>
          </cell>
        </row>
        <row r="2876">
          <cell r="C2876">
            <v>2869</v>
          </cell>
          <cell r="D2876" t="str">
            <v>Psa 13</v>
          </cell>
        </row>
        <row r="2877">
          <cell r="C2877">
            <v>2870</v>
          </cell>
          <cell r="D2877" t="str">
            <v>Psa 14</v>
          </cell>
        </row>
        <row r="2878">
          <cell r="C2878">
            <v>2871</v>
          </cell>
          <cell r="D2878" t="str">
            <v>Psa 15</v>
          </cell>
        </row>
        <row r="2879">
          <cell r="C2879">
            <v>2872</v>
          </cell>
          <cell r="D2879" t="str">
            <v>Psa 16</v>
          </cell>
        </row>
        <row r="2880">
          <cell r="C2880">
            <v>2873</v>
          </cell>
          <cell r="D2880" t="str">
            <v>Psa 17</v>
          </cell>
        </row>
        <row r="2881">
          <cell r="C2881">
            <v>2874</v>
          </cell>
          <cell r="D2881" t="str">
            <v>Psa 18</v>
          </cell>
        </row>
        <row r="2882">
          <cell r="C2882">
            <v>2875</v>
          </cell>
          <cell r="D2882" t="str">
            <v>Psa 19</v>
          </cell>
        </row>
        <row r="2883">
          <cell r="C2883">
            <v>2876</v>
          </cell>
          <cell r="D2883" t="str">
            <v>Psa 20</v>
          </cell>
        </row>
        <row r="2884">
          <cell r="C2884">
            <v>2877</v>
          </cell>
          <cell r="D2884" t="str">
            <v>Psa 21</v>
          </cell>
        </row>
        <row r="2885">
          <cell r="C2885">
            <v>2878</v>
          </cell>
          <cell r="D2885" t="str">
            <v>Psa 22</v>
          </cell>
        </row>
        <row r="2886">
          <cell r="C2886">
            <v>2879</v>
          </cell>
          <cell r="D2886" t="str">
            <v>Psa 23</v>
          </cell>
        </row>
        <row r="2887">
          <cell r="C2887">
            <v>2880</v>
          </cell>
          <cell r="D2887" t="str">
            <v>Psa 24</v>
          </cell>
        </row>
        <row r="2888">
          <cell r="C2888">
            <v>2881</v>
          </cell>
          <cell r="D2888" t="str">
            <v>Psa 25</v>
          </cell>
        </row>
        <row r="2889">
          <cell r="C2889">
            <v>2882</v>
          </cell>
          <cell r="D2889" t="str">
            <v>Psa 26</v>
          </cell>
        </row>
        <row r="2890">
          <cell r="C2890">
            <v>2883</v>
          </cell>
          <cell r="D2890" t="str">
            <v>Psa 27</v>
          </cell>
        </row>
        <row r="2891">
          <cell r="C2891">
            <v>2884</v>
          </cell>
          <cell r="D2891" t="str">
            <v>Psa 28</v>
          </cell>
        </row>
        <row r="2892">
          <cell r="C2892">
            <v>2885</v>
          </cell>
          <cell r="D2892" t="str">
            <v>Psa 29</v>
          </cell>
        </row>
        <row r="2893">
          <cell r="C2893">
            <v>2886</v>
          </cell>
          <cell r="D2893" t="str">
            <v>Psa 30</v>
          </cell>
        </row>
        <row r="2894">
          <cell r="C2894">
            <v>2887</v>
          </cell>
          <cell r="D2894" t="str">
            <v>Psa 31</v>
          </cell>
        </row>
        <row r="2895">
          <cell r="C2895">
            <v>2888</v>
          </cell>
          <cell r="D2895" t="str">
            <v>Psa 32</v>
          </cell>
        </row>
        <row r="2896">
          <cell r="C2896">
            <v>2889</v>
          </cell>
          <cell r="D2896" t="str">
            <v>Psa 33</v>
          </cell>
        </row>
        <row r="2897">
          <cell r="C2897">
            <v>2890</v>
          </cell>
          <cell r="D2897" t="str">
            <v>Psa 34</v>
          </cell>
        </row>
        <row r="2898">
          <cell r="C2898">
            <v>2891</v>
          </cell>
          <cell r="D2898" t="str">
            <v>Psa 35</v>
          </cell>
        </row>
        <row r="2899">
          <cell r="C2899">
            <v>2892</v>
          </cell>
          <cell r="D2899" t="str">
            <v>Psa 36</v>
          </cell>
        </row>
        <row r="2900">
          <cell r="C2900">
            <v>2893</v>
          </cell>
          <cell r="D2900" t="str">
            <v>Psa 37</v>
          </cell>
        </row>
        <row r="2901">
          <cell r="C2901">
            <v>2894</v>
          </cell>
          <cell r="D2901" t="str">
            <v>Psa 38</v>
          </cell>
        </row>
        <row r="2902">
          <cell r="C2902">
            <v>2895</v>
          </cell>
          <cell r="D2902" t="str">
            <v>Psa 39</v>
          </cell>
        </row>
        <row r="2903">
          <cell r="C2903">
            <v>2896</v>
          </cell>
          <cell r="D2903" t="str">
            <v>Psa 40</v>
          </cell>
        </row>
        <row r="2904">
          <cell r="C2904">
            <v>2897</v>
          </cell>
          <cell r="D2904" t="str">
            <v>Psa 41</v>
          </cell>
        </row>
        <row r="2905">
          <cell r="C2905">
            <v>2898</v>
          </cell>
          <cell r="D2905" t="str">
            <v>Psa 42</v>
          </cell>
        </row>
        <row r="2906">
          <cell r="C2906">
            <v>2899</v>
          </cell>
          <cell r="D2906" t="str">
            <v>Psa 43</v>
          </cell>
        </row>
        <row r="2907">
          <cell r="C2907">
            <v>2900</v>
          </cell>
          <cell r="D2907" t="str">
            <v>Psa 44</v>
          </cell>
        </row>
        <row r="2908">
          <cell r="C2908">
            <v>2901</v>
          </cell>
          <cell r="D2908" t="str">
            <v>Psa 45</v>
          </cell>
        </row>
        <row r="2909">
          <cell r="C2909">
            <v>2902</v>
          </cell>
          <cell r="D2909" t="str">
            <v>Psa 46</v>
          </cell>
        </row>
        <row r="2910">
          <cell r="C2910">
            <v>2903</v>
          </cell>
          <cell r="D2910" t="str">
            <v>Psa 47</v>
          </cell>
        </row>
        <row r="2911">
          <cell r="C2911">
            <v>2904</v>
          </cell>
          <cell r="D2911" t="str">
            <v>Psa 48</v>
          </cell>
        </row>
        <row r="2912">
          <cell r="C2912">
            <v>2905</v>
          </cell>
          <cell r="D2912" t="str">
            <v>Psa 49</v>
          </cell>
        </row>
        <row r="2913">
          <cell r="C2913">
            <v>2906</v>
          </cell>
          <cell r="D2913" t="str">
            <v>Psa 50</v>
          </cell>
        </row>
        <row r="2914">
          <cell r="C2914">
            <v>2907</v>
          </cell>
          <cell r="D2914" t="str">
            <v>Psa 51</v>
          </cell>
        </row>
        <row r="2915">
          <cell r="C2915">
            <v>2908</v>
          </cell>
          <cell r="D2915" t="str">
            <v>Psa 52</v>
          </cell>
        </row>
        <row r="2916">
          <cell r="C2916">
            <v>2909</v>
          </cell>
          <cell r="D2916" t="str">
            <v>Psa 53</v>
          </cell>
        </row>
        <row r="2917">
          <cell r="C2917">
            <v>2910</v>
          </cell>
          <cell r="D2917" t="str">
            <v>Psa 54</v>
          </cell>
        </row>
        <row r="2918">
          <cell r="C2918">
            <v>2911</v>
          </cell>
          <cell r="D2918" t="str">
            <v>Psa 55</v>
          </cell>
        </row>
        <row r="2919">
          <cell r="C2919">
            <v>2912</v>
          </cell>
          <cell r="D2919" t="str">
            <v>Psa 56</v>
          </cell>
        </row>
        <row r="2920">
          <cell r="C2920">
            <v>2913</v>
          </cell>
          <cell r="D2920" t="str">
            <v>Psa 57</v>
          </cell>
        </row>
        <row r="2921">
          <cell r="C2921">
            <v>2914</v>
          </cell>
          <cell r="D2921" t="str">
            <v>Psa 58</v>
          </cell>
        </row>
        <row r="2922">
          <cell r="C2922">
            <v>2915</v>
          </cell>
          <cell r="D2922" t="str">
            <v>Psa 59</v>
          </cell>
        </row>
        <row r="2923">
          <cell r="C2923">
            <v>2916</v>
          </cell>
          <cell r="D2923" t="str">
            <v>Psa 60</v>
          </cell>
        </row>
        <row r="2924">
          <cell r="C2924">
            <v>2917</v>
          </cell>
          <cell r="D2924" t="str">
            <v>Psa 61</v>
          </cell>
        </row>
        <row r="2925">
          <cell r="C2925">
            <v>2918</v>
          </cell>
          <cell r="D2925" t="str">
            <v>Psa 62</v>
          </cell>
        </row>
        <row r="2926">
          <cell r="C2926">
            <v>2919</v>
          </cell>
          <cell r="D2926" t="str">
            <v>Psa 63</v>
          </cell>
        </row>
        <row r="2927">
          <cell r="C2927">
            <v>2920</v>
          </cell>
          <cell r="D2927" t="str">
            <v>Psa 64</v>
          </cell>
        </row>
        <row r="2928">
          <cell r="C2928">
            <v>2921</v>
          </cell>
          <cell r="D2928" t="str">
            <v>Psa 65</v>
          </cell>
        </row>
        <row r="2929">
          <cell r="C2929">
            <v>2922</v>
          </cell>
          <cell r="D2929" t="str">
            <v>Psa 66</v>
          </cell>
        </row>
        <row r="2930">
          <cell r="C2930">
            <v>2923</v>
          </cell>
          <cell r="D2930" t="str">
            <v>Psa 67</v>
          </cell>
        </row>
        <row r="2931">
          <cell r="C2931">
            <v>2924</v>
          </cell>
          <cell r="D2931" t="str">
            <v>Psa 68</v>
          </cell>
        </row>
        <row r="2932">
          <cell r="C2932">
            <v>2925</v>
          </cell>
          <cell r="D2932" t="str">
            <v>Psa 69</v>
          </cell>
        </row>
        <row r="2933">
          <cell r="C2933">
            <v>2926</v>
          </cell>
          <cell r="D2933" t="str">
            <v>Psa 70</v>
          </cell>
        </row>
        <row r="2934">
          <cell r="C2934">
            <v>2927</v>
          </cell>
          <cell r="D2934" t="str">
            <v>Psa 71</v>
          </cell>
        </row>
        <row r="2935">
          <cell r="C2935">
            <v>2928</v>
          </cell>
          <cell r="D2935" t="str">
            <v>Psa 72</v>
          </cell>
        </row>
        <row r="2936">
          <cell r="C2936">
            <v>2929</v>
          </cell>
          <cell r="D2936" t="str">
            <v>Psa 73</v>
          </cell>
        </row>
        <row r="2937">
          <cell r="C2937">
            <v>2930</v>
          </cell>
          <cell r="D2937" t="str">
            <v>Psa 74</v>
          </cell>
        </row>
        <row r="2938">
          <cell r="C2938">
            <v>2931</v>
          </cell>
          <cell r="D2938" t="str">
            <v>Psa 75</v>
          </cell>
        </row>
        <row r="2939">
          <cell r="C2939">
            <v>2932</v>
          </cell>
          <cell r="D2939" t="str">
            <v>Psa 76</v>
          </cell>
        </row>
        <row r="2940">
          <cell r="C2940">
            <v>2933</v>
          </cell>
          <cell r="D2940" t="str">
            <v>Psa 77</v>
          </cell>
        </row>
        <row r="2941">
          <cell r="C2941">
            <v>2934</v>
          </cell>
          <cell r="D2941" t="str">
            <v>Psa 78</v>
          </cell>
        </row>
        <row r="2942">
          <cell r="C2942">
            <v>2935</v>
          </cell>
          <cell r="D2942" t="str">
            <v>Psa 79</v>
          </cell>
        </row>
        <row r="2943">
          <cell r="C2943">
            <v>2936</v>
          </cell>
          <cell r="D2943" t="str">
            <v>Psa 80</v>
          </cell>
        </row>
        <row r="2944">
          <cell r="C2944">
            <v>2937</v>
          </cell>
          <cell r="D2944" t="str">
            <v>Psa 81</v>
          </cell>
        </row>
        <row r="2945">
          <cell r="C2945">
            <v>2938</v>
          </cell>
          <cell r="D2945" t="str">
            <v>Psa 82</v>
          </cell>
        </row>
        <row r="2946">
          <cell r="C2946">
            <v>2939</v>
          </cell>
          <cell r="D2946" t="str">
            <v>Psa 83</v>
          </cell>
        </row>
        <row r="2947">
          <cell r="C2947">
            <v>2940</v>
          </cell>
          <cell r="D2947" t="str">
            <v>Psa 84</v>
          </cell>
        </row>
        <row r="2948">
          <cell r="C2948">
            <v>2941</v>
          </cell>
          <cell r="D2948" t="str">
            <v>Psa 85</v>
          </cell>
        </row>
        <row r="2949">
          <cell r="C2949">
            <v>2942</v>
          </cell>
          <cell r="D2949" t="str">
            <v>Psa 86</v>
          </cell>
        </row>
        <row r="2950">
          <cell r="C2950">
            <v>2943</v>
          </cell>
          <cell r="D2950" t="str">
            <v>Psa 87</v>
          </cell>
        </row>
        <row r="2951">
          <cell r="C2951">
            <v>2944</v>
          </cell>
          <cell r="D2951" t="str">
            <v>Psa 88</v>
          </cell>
        </row>
        <row r="2952">
          <cell r="C2952">
            <v>2945</v>
          </cell>
          <cell r="D2952" t="str">
            <v>Psa 89</v>
          </cell>
        </row>
        <row r="2953">
          <cell r="C2953">
            <v>2946</v>
          </cell>
          <cell r="D2953" t="str">
            <v>Psa 90</v>
          </cell>
        </row>
        <row r="2954">
          <cell r="C2954">
            <v>2947</v>
          </cell>
          <cell r="D2954" t="str">
            <v>Psa 91</v>
          </cell>
        </row>
        <row r="2955">
          <cell r="C2955">
            <v>2948</v>
          </cell>
          <cell r="D2955" t="str">
            <v>Psa 92</v>
          </cell>
        </row>
        <row r="2956">
          <cell r="C2956">
            <v>2949</v>
          </cell>
          <cell r="D2956" t="str">
            <v>Psa 93</v>
          </cell>
        </row>
        <row r="2957">
          <cell r="C2957">
            <v>2950</v>
          </cell>
          <cell r="D2957" t="str">
            <v>Psa 94</v>
          </cell>
        </row>
        <row r="2958">
          <cell r="C2958">
            <v>2951</v>
          </cell>
          <cell r="D2958" t="str">
            <v>Psa 95</v>
          </cell>
        </row>
        <row r="2959">
          <cell r="C2959">
            <v>2952</v>
          </cell>
          <cell r="D2959" t="str">
            <v>Psa 96</v>
          </cell>
        </row>
        <row r="2960">
          <cell r="C2960">
            <v>2953</v>
          </cell>
          <cell r="D2960" t="str">
            <v>Psa 97</v>
          </cell>
        </row>
        <row r="2961">
          <cell r="C2961">
            <v>2954</v>
          </cell>
          <cell r="D2961" t="str">
            <v>Psa 98</v>
          </cell>
        </row>
        <row r="2962">
          <cell r="C2962">
            <v>2955</v>
          </cell>
          <cell r="D2962" t="str">
            <v>Psa 99</v>
          </cell>
        </row>
        <row r="2963">
          <cell r="C2963">
            <v>2956</v>
          </cell>
          <cell r="D2963" t="str">
            <v>Psa 100</v>
          </cell>
        </row>
        <row r="2964">
          <cell r="C2964">
            <v>2957</v>
          </cell>
          <cell r="D2964" t="str">
            <v>Psa 101</v>
          </cell>
        </row>
        <row r="2965">
          <cell r="C2965">
            <v>2958</v>
          </cell>
          <cell r="D2965" t="str">
            <v>Psa 102</v>
          </cell>
        </row>
        <row r="2966">
          <cell r="C2966">
            <v>2959</v>
          </cell>
          <cell r="D2966" t="str">
            <v>Psa 103</v>
          </cell>
        </row>
        <row r="2967">
          <cell r="C2967">
            <v>2960</v>
          </cell>
          <cell r="D2967" t="str">
            <v>Psa 104</v>
          </cell>
        </row>
        <row r="2968">
          <cell r="C2968">
            <v>2961</v>
          </cell>
          <cell r="D2968" t="str">
            <v>Psa 105</v>
          </cell>
        </row>
        <row r="2969">
          <cell r="C2969">
            <v>2962</v>
          </cell>
          <cell r="D2969" t="str">
            <v>Psa 106</v>
          </cell>
        </row>
        <row r="2970">
          <cell r="C2970">
            <v>2963</v>
          </cell>
          <cell r="D2970" t="str">
            <v>Psa 107</v>
          </cell>
        </row>
        <row r="2971">
          <cell r="C2971">
            <v>2964</v>
          </cell>
          <cell r="D2971" t="str">
            <v>Psa 108</v>
          </cell>
        </row>
        <row r="2972">
          <cell r="C2972">
            <v>2965</v>
          </cell>
          <cell r="D2972" t="str">
            <v>Psa 109</v>
          </cell>
        </row>
        <row r="2973">
          <cell r="C2973">
            <v>2966</v>
          </cell>
          <cell r="D2973" t="str">
            <v>Psa 110</v>
          </cell>
        </row>
        <row r="2974">
          <cell r="C2974">
            <v>2967</v>
          </cell>
          <cell r="D2974" t="str">
            <v>Psa 111</v>
          </cell>
        </row>
        <row r="2975">
          <cell r="C2975">
            <v>2968</v>
          </cell>
          <cell r="D2975" t="str">
            <v>Psa 112</v>
          </cell>
        </row>
        <row r="2976">
          <cell r="C2976">
            <v>2969</v>
          </cell>
          <cell r="D2976" t="str">
            <v>Psa 113</v>
          </cell>
        </row>
        <row r="2977">
          <cell r="C2977">
            <v>2970</v>
          </cell>
          <cell r="D2977" t="str">
            <v>Psa 114</v>
          </cell>
        </row>
        <row r="2978">
          <cell r="C2978">
            <v>2971</v>
          </cell>
          <cell r="D2978" t="str">
            <v>Psa 115</v>
          </cell>
        </row>
        <row r="2979">
          <cell r="C2979">
            <v>2972</v>
          </cell>
          <cell r="D2979" t="str">
            <v>Psa 116</v>
          </cell>
        </row>
        <row r="2980">
          <cell r="C2980">
            <v>2973</v>
          </cell>
          <cell r="D2980" t="str">
            <v>Psa 117</v>
          </cell>
        </row>
        <row r="2981">
          <cell r="C2981">
            <v>2974</v>
          </cell>
          <cell r="D2981" t="str">
            <v>Psa 118</v>
          </cell>
        </row>
        <row r="2982">
          <cell r="C2982">
            <v>2975</v>
          </cell>
          <cell r="D2982" t="str">
            <v>Psa 119</v>
          </cell>
        </row>
        <row r="2983">
          <cell r="C2983">
            <v>2976</v>
          </cell>
          <cell r="D2983" t="str">
            <v>Psa 120</v>
          </cell>
        </row>
        <row r="2984">
          <cell r="C2984">
            <v>2977</v>
          </cell>
          <cell r="D2984" t="str">
            <v>Psa 121</v>
          </cell>
        </row>
        <row r="2985">
          <cell r="C2985">
            <v>2978</v>
          </cell>
          <cell r="D2985" t="str">
            <v>Psa 122</v>
          </cell>
        </row>
        <row r="2986">
          <cell r="C2986">
            <v>2979</v>
          </cell>
          <cell r="D2986" t="str">
            <v>Psa 123</v>
          </cell>
        </row>
        <row r="2987">
          <cell r="C2987">
            <v>2980</v>
          </cell>
          <cell r="D2987" t="str">
            <v>Psa 124</v>
          </cell>
        </row>
        <row r="2988">
          <cell r="C2988">
            <v>2981</v>
          </cell>
          <cell r="D2988" t="str">
            <v>Psa 125</v>
          </cell>
        </row>
        <row r="2989">
          <cell r="C2989">
            <v>2982</v>
          </cell>
          <cell r="D2989" t="str">
            <v>Psa 126</v>
          </cell>
        </row>
        <row r="2990">
          <cell r="C2990">
            <v>2983</v>
          </cell>
          <cell r="D2990" t="str">
            <v>Psa 127</v>
          </cell>
        </row>
        <row r="2991">
          <cell r="C2991">
            <v>2984</v>
          </cell>
          <cell r="D2991" t="str">
            <v>Psa 128</v>
          </cell>
        </row>
        <row r="2992">
          <cell r="C2992">
            <v>2985</v>
          </cell>
          <cell r="D2992" t="str">
            <v>Psa 129</v>
          </cell>
        </row>
        <row r="2993">
          <cell r="C2993">
            <v>2986</v>
          </cell>
          <cell r="D2993" t="str">
            <v>Psa 130</v>
          </cell>
        </row>
        <row r="2994">
          <cell r="C2994">
            <v>2987</v>
          </cell>
          <cell r="D2994" t="str">
            <v>Psa 131</v>
          </cell>
        </row>
        <row r="2995">
          <cell r="C2995">
            <v>2988</v>
          </cell>
          <cell r="D2995" t="str">
            <v>Psa 132</v>
          </cell>
        </row>
        <row r="2996">
          <cell r="C2996">
            <v>2989</v>
          </cell>
          <cell r="D2996" t="str">
            <v>Psa 133</v>
          </cell>
        </row>
        <row r="2997">
          <cell r="C2997">
            <v>2990</v>
          </cell>
          <cell r="D2997" t="str">
            <v>Psa 134</v>
          </cell>
        </row>
        <row r="2998">
          <cell r="C2998">
            <v>2991</v>
          </cell>
          <cell r="D2998" t="str">
            <v>Psa 135</v>
          </cell>
        </row>
        <row r="2999">
          <cell r="C2999">
            <v>2992</v>
          </cell>
          <cell r="D2999" t="str">
            <v>Psa 136</v>
          </cell>
        </row>
        <row r="3000">
          <cell r="C3000">
            <v>2993</v>
          </cell>
          <cell r="D3000" t="str">
            <v>Psa 137</v>
          </cell>
        </row>
        <row r="3001">
          <cell r="C3001">
            <v>2994</v>
          </cell>
          <cell r="D3001" t="str">
            <v>Psa 138</v>
          </cell>
        </row>
        <row r="3002">
          <cell r="C3002">
            <v>2995</v>
          </cell>
          <cell r="D3002" t="str">
            <v>Psa 139</v>
          </cell>
        </row>
        <row r="3003">
          <cell r="C3003">
            <v>2996</v>
          </cell>
          <cell r="D3003" t="str">
            <v>Psa 140</v>
          </cell>
        </row>
        <row r="3004">
          <cell r="C3004">
            <v>2997</v>
          </cell>
          <cell r="D3004" t="str">
            <v>Psa 141</v>
          </cell>
        </row>
        <row r="3005">
          <cell r="C3005">
            <v>2998</v>
          </cell>
          <cell r="D3005" t="str">
            <v>Psa 142</v>
          </cell>
        </row>
        <row r="3006">
          <cell r="C3006">
            <v>2999</v>
          </cell>
          <cell r="D3006" t="str">
            <v>Psa 143</v>
          </cell>
        </row>
        <row r="3007">
          <cell r="C3007">
            <v>3000</v>
          </cell>
          <cell r="D3007" t="str">
            <v>Psa 144</v>
          </cell>
        </row>
        <row r="3008">
          <cell r="C3008">
            <v>3001</v>
          </cell>
          <cell r="D3008" t="str">
            <v>Psa 145</v>
          </cell>
        </row>
        <row r="3009">
          <cell r="C3009">
            <v>3002</v>
          </cell>
          <cell r="D3009" t="str">
            <v>Psa 146</v>
          </cell>
        </row>
        <row r="3010">
          <cell r="C3010">
            <v>3003</v>
          </cell>
          <cell r="D3010" t="str">
            <v>Psa 147</v>
          </cell>
        </row>
        <row r="3011">
          <cell r="C3011">
            <v>3004</v>
          </cell>
          <cell r="D3011" t="str">
            <v>Psa 148</v>
          </cell>
        </row>
        <row r="3012">
          <cell r="C3012">
            <v>3005</v>
          </cell>
          <cell r="D3012" t="str">
            <v>Psa 149</v>
          </cell>
        </row>
        <row r="3013">
          <cell r="C3013">
            <v>3006</v>
          </cell>
          <cell r="D3013" t="str">
            <v>Psa 150</v>
          </cell>
        </row>
        <row r="3014">
          <cell r="C3014">
            <v>3007</v>
          </cell>
          <cell r="D3014" t="str">
            <v>Prov 1</v>
          </cell>
        </row>
        <row r="3015">
          <cell r="C3015">
            <v>3008</v>
          </cell>
          <cell r="D3015" t="str">
            <v>Prov 2</v>
          </cell>
        </row>
        <row r="3016">
          <cell r="C3016">
            <v>3009</v>
          </cell>
          <cell r="D3016" t="str">
            <v>Prov 3</v>
          </cell>
        </row>
        <row r="3017">
          <cell r="C3017">
            <v>3010</v>
          </cell>
          <cell r="D3017" t="str">
            <v>Prov 4</v>
          </cell>
        </row>
        <row r="3018">
          <cell r="C3018">
            <v>3011</v>
          </cell>
          <cell r="D3018" t="str">
            <v>Prov 5</v>
          </cell>
        </row>
        <row r="3019">
          <cell r="C3019">
            <v>3012</v>
          </cell>
          <cell r="D3019" t="str">
            <v>Prov 6</v>
          </cell>
        </row>
        <row r="3020">
          <cell r="C3020">
            <v>3013</v>
          </cell>
          <cell r="D3020" t="str">
            <v>Prov 7</v>
          </cell>
        </row>
        <row r="3021">
          <cell r="C3021">
            <v>3014</v>
          </cell>
          <cell r="D3021" t="str">
            <v>Prov 8</v>
          </cell>
        </row>
        <row r="3022">
          <cell r="C3022">
            <v>3015</v>
          </cell>
          <cell r="D3022" t="str">
            <v>Prov 9</v>
          </cell>
        </row>
        <row r="3023">
          <cell r="C3023">
            <v>3016</v>
          </cell>
          <cell r="D3023" t="str">
            <v>Prov 10</v>
          </cell>
        </row>
        <row r="3024">
          <cell r="C3024">
            <v>3017</v>
          </cell>
          <cell r="D3024" t="str">
            <v>Prov 11</v>
          </cell>
        </row>
        <row r="3025">
          <cell r="C3025">
            <v>3018</v>
          </cell>
          <cell r="D3025" t="str">
            <v>Prov 12</v>
          </cell>
        </row>
        <row r="3026">
          <cell r="C3026">
            <v>3019</v>
          </cell>
          <cell r="D3026" t="str">
            <v>Prov 13</v>
          </cell>
        </row>
        <row r="3027">
          <cell r="C3027">
            <v>3020</v>
          </cell>
          <cell r="D3027" t="str">
            <v>Prov 14</v>
          </cell>
        </row>
        <row r="3028">
          <cell r="C3028">
            <v>3021</v>
          </cell>
          <cell r="D3028" t="str">
            <v>Prov 15</v>
          </cell>
        </row>
        <row r="3029">
          <cell r="C3029">
            <v>3022</v>
          </cell>
          <cell r="D3029" t="str">
            <v>Prov 16</v>
          </cell>
        </row>
        <row r="3030">
          <cell r="C3030">
            <v>3023</v>
          </cell>
          <cell r="D3030" t="str">
            <v>Prov 17</v>
          </cell>
        </row>
        <row r="3031">
          <cell r="C3031">
            <v>3024</v>
          </cell>
          <cell r="D3031" t="str">
            <v>Prov 18</v>
          </cell>
        </row>
        <row r="3032">
          <cell r="C3032">
            <v>3025</v>
          </cell>
          <cell r="D3032" t="str">
            <v>Prov 19</v>
          </cell>
        </row>
        <row r="3033">
          <cell r="C3033">
            <v>3026</v>
          </cell>
          <cell r="D3033" t="str">
            <v>Prov 20</v>
          </cell>
        </row>
        <row r="3034">
          <cell r="C3034">
            <v>3027</v>
          </cell>
          <cell r="D3034" t="str">
            <v>Prov 21</v>
          </cell>
        </row>
        <row r="3035">
          <cell r="C3035">
            <v>3028</v>
          </cell>
          <cell r="D3035" t="str">
            <v>Prov 22</v>
          </cell>
        </row>
        <row r="3036">
          <cell r="C3036">
            <v>3029</v>
          </cell>
          <cell r="D3036" t="str">
            <v>Prov 23</v>
          </cell>
        </row>
        <row r="3037">
          <cell r="C3037">
            <v>3030</v>
          </cell>
          <cell r="D3037" t="str">
            <v>Prov 24</v>
          </cell>
        </row>
        <row r="3038">
          <cell r="C3038">
            <v>3031</v>
          </cell>
          <cell r="D3038" t="str">
            <v>Prov 25</v>
          </cell>
        </row>
        <row r="3039">
          <cell r="C3039">
            <v>3032</v>
          </cell>
          <cell r="D3039" t="str">
            <v>Prov 26</v>
          </cell>
        </row>
        <row r="3040">
          <cell r="C3040">
            <v>3033</v>
          </cell>
          <cell r="D3040" t="str">
            <v>Prov 27</v>
          </cell>
        </row>
        <row r="3041">
          <cell r="C3041">
            <v>3034</v>
          </cell>
          <cell r="D3041" t="str">
            <v>Prov 28</v>
          </cell>
        </row>
        <row r="3042">
          <cell r="C3042">
            <v>3035</v>
          </cell>
          <cell r="D3042" t="str">
            <v>Prov 29</v>
          </cell>
        </row>
        <row r="3043">
          <cell r="C3043">
            <v>3036</v>
          </cell>
          <cell r="D3043" t="str">
            <v>Prov 30</v>
          </cell>
        </row>
        <row r="3044">
          <cell r="C3044">
            <v>3037</v>
          </cell>
          <cell r="D3044" t="str">
            <v>Prov 31</v>
          </cell>
        </row>
        <row r="3045">
          <cell r="C3045">
            <v>3038</v>
          </cell>
          <cell r="D3045" t="str">
            <v>Ecc 1</v>
          </cell>
        </row>
        <row r="3046">
          <cell r="C3046">
            <v>3039</v>
          </cell>
          <cell r="D3046" t="str">
            <v>Ecc 2</v>
          </cell>
        </row>
        <row r="3047">
          <cell r="C3047">
            <v>3040</v>
          </cell>
          <cell r="D3047" t="str">
            <v>Ecc 3</v>
          </cell>
        </row>
        <row r="3048">
          <cell r="C3048">
            <v>3041</v>
          </cell>
          <cell r="D3048" t="str">
            <v>Ecc 4</v>
          </cell>
        </row>
        <row r="3049">
          <cell r="C3049">
            <v>3042</v>
          </cell>
          <cell r="D3049" t="str">
            <v>Ecc 5</v>
          </cell>
        </row>
        <row r="3050">
          <cell r="C3050">
            <v>3043</v>
          </cell>
          <cell r="D3050" t="str">
            <v>Ecc 6</v>
          </cell>
        </row>
        <row r="3051">
          <cell r="C3051">
            <v>3044</v>
          </cell>
          <cell r="D3051" t="str">
            <v>Ecc 7</v>
          </cell>
        </row>
        <row r="3052">
          <cell r="C3052">
            <v>3045</v>
          </cell>
          <cell r="D3052" t="str">
            <v>Ecc 8</v>
          </cell>
        </row>
        <row r="3053">
          <cell r="C3053">
            <v>3046</v>
          </cell>
          <cell r="D3053" t="str">
            <v>Ecc 9</v>
          </cell>
        </row>
        <row r="3054">
          <cell r="C3054">
            <v>3047</v>
          </cell>
          <cell r="D3054" t="str">
            <v>Ecc 10</v>
          </cell>
        </row>
        <row r="3055">
          <cell r="C3055">
            <v>3048</v>
          </cell>
          <cell r="D3055" t="str">
            <v>Ecc 11</v>
          </cell>
        </row>
        <row r="3056">
          <cell r="C3056">
            <v>3049</v>
          </cell>
          <cell r="D3056" t="str">
            <v>Ecc 12</v>
          </cell>
        </row>
        <row r="3057">
          <cell r="C3057">
            <v>3050</v>
          </cell>
          <cell r="D3057" t="str">
            <v>Song 1</v>
          </cell>
        </row>
        <row r="3058">
          <cell r="C3058">
            <v>3051</v>
          </cell>
          <cell r="D3058" t="str">
            <v>Song 2</v>
          </cell>
        </row>
        <row r="3059">
          <cell r="C3059">
            <v>3052</v>
          </cell>
          <cell r="D3059" t="str">
            <v>Song 3</v>
          </cell>
        </row>
        <row r="3060">
          <cell r="C3060">
            <v>3053</v>
          </cell>
          <cell r="D3060" t="str">
            <v>Song 4</v>
          </cell>
        </row>
        <row r="3061">
          <cell r="C3061">
            <v>3054</v>
          </cell>
          <cell r="D3061" t="str">
            <v>Song 5</v>
          </cell>
        </row>
        <row r="3062">
          <cell r="C3062">
            <v>3055</v>
          </cell>
          <cell r="D3062" t="str">
            <v>Song 6</v>
          </cell>
        </row>
        <row r="3063">
          <cell r="C3063">
            <v>3056</v>
          </cell>
          <cell r="D3063" t="str">
            <v>Song 7</v>
          </cell>
        </row>
        <row r="3064">
          <cell r="C3064">
            <v>3057</v>
          </cell>
          <cell r="D3064" t="str">
            <v>Song 8</v>
          </cell>
        </row>
        <row r="3065">
          <cell r="C3065">
            <v>3058</v>
          </cell>
          <cell r="D3065" t="str">
            <v>Isa 1</v>
          </cell>
        </row>
        <row r="3066">
          <cell r="C3066">
            <v>3059</v>
          </cell>
          <cell r="D3066" t="str">
            <v>Isa 2</v>
          </cell>
        </row>
        <row r="3067">
          <cell r="C3067">
            <v>3060</v>
          </cell>
          <cell r="D3067" t="str">
            <v>Isa 3</v>
          </cell>
        </row>
        <row r="3068">
          <cell r="C3068">
            <v>3061</v>
          </cell>
          <cell r="D3068" t="str">
            <v>Isa 4</v>
          </cell>
        </row>
        <row r="3069">
          <cell r="C3069">
            <v>3062</v>
          </cell>
          <cell r="D3069" t="str">
            <v>Isa 5</v>
          </cell>
        </row>
        <row r="3070">
          <cell r="C3070">
            <v>3063</v>
          </cell>
          <cell r="D3070" t="str">
            <v>Isa 6</v>
          </cell>
        </row>
        <row r="3071">
          <cell r="C3071">
            <v>3064</v>
          </cell>
          <cell r="D3071" t="str">
            <v>Isa 7</v>
          </cell>
        </row>
        <row r="3072">
          <cell r="C3072">
            <v>3065</v>
          </cell>
          <cell r="D3072" t="str">
            <v>Isa 8</v>
          </cell>
        </row>
        <row r="3073">
          <cell r="C3073">
            <v>3066</v>
          </cell>
          <cell r="D3073" t="str">
            <v>Isa 9</v>
          </cell>
        </row>
        <row r="3074">
          <cell r="C3074">
            <v>3067</v>
          </cell>
          <cell r="D3074" t="str">
            <v>Isa 10</v>
          </cell>
        </row>
        <row r="3075">
          <cell r="C3075">
            <v>3068</v>
          </cell>
          <cell r="D3075" t="str">
            <v>Isa 11</v>
          </cell>
        </row>
        <row r="3076">
          <cell r="C3076">
            <v>3069</v>
          </cell>
          <cell r="D3076" t="str">
            <v>Isa 12</v>
          </cell>
        </row>
        <row r="3077">
          <cell r="C3077">
            <v>3070</v>
          </cell>
          <cell r="D3077" t="str">
            <v>Isa 13</v>
          </cell>
        </row>
        <row r="3078">
          <cell r="C3078">
            <v>3071</v>
          </cell>
          <cell r="D3078" t="str">
            <v>Isa 14</v>
          </cell>
        </row>
        <row r="3079">
          <cell r="C3079">
            <v>3072</v>
          </cell>
          <cell r="D3079" t="str">
            <v>Isa 15</v>
          </cell>
        </row>
        <row r="3080">
          <cell r="C3080">
            <v>3073</v>
          </cell>
          <cell r="D3080" t="str">
            <v>Isa 16</v>
          </cell>
        </row>
        <row r="3081">
          <cell r="C3081">
            <v>3074</v>
          </cell>
          <cell r="D3081" t="str">
            <v>Isa 17</v>
          </cell>
        </row>
        <row r="3082">
          <cell r="C3082">
            <v>3075</v>
          </cell>
          <cell r="D3082" t="str">
            <v>Isa 18</v>
          </cell>
        </row>
        <row r="3083">
          <cell r="C3083">
            <v>3076</v>
          </cell>
          <cell r="D3083" t="str">
            <v>Isa 19</v>
          </cell>
        </row>
        <row r="3084">
          <cell r="C3084">
            <v>3077</v>
          </cell>
          <cell r="D3084" t="str">
            <v>Isa 20</v>
          </cell>
        </row>
        <row r="3085">
          <cell r="C3085">
            <v>3078</v>
          </cell>
          <cell r="D3085" t="str">
            <v>Isa 21</v>
          </cell>
        </row>
        <row r="3086">
          <cell r="C3086">
            <v>3079</v>
          </cell>
          <cell r="D3086" t="str">
            <v>Isa 22</v>
          </cell>
        </row>
        <row r="3087">
          <cell r="C3087">
            <v>3080</v>
          </cell>
          <cell r="D3087" t="str">
            <v>Isa 23</v>
          </cell>
        </row>
        <row r="3088">
          <cell r="C3088">
            <v>3081</v>
          </cell>
          <cell r="D3088" t="str">
            <v>Isa 24</v>
          </cell>
        </row>
        <row r="3089">
          <cell r="C3089">
            <v>3082</v>
          </cell>
          <cell r="D3089" t="str">
            <v>Isa 25</v>
          </cell>
        </row>
        <row r="3090">
          <cell r="C3090">
            <v>3083</v>
          </cell>
          <cell r="D3090" t="str">
            <v>Isa 26</v>
          </cell>
        </row>
        <row r="3091">
          <cell r="C3091">
            <v>3084</v>
          </cell>
          <cell r="D3091" t="str">
            <v>Isa 27</v>
          </cell>
        </row>
        <row r="3092">
          <cell r="C3092">
            <v>3085</v>
          </cell>
          <cell r="D3092" t="str">
            <v>Isa 28</v>
          </cell>
        </row>
        <row r="3093">
          <cell r="C3093">
            <v>3086</v>
          </cell>
          <cell r="D3093" t="str">
            <v>Isa 29</v>
          </cell>
        </row>
        <row r="3094">
          <cell r="C3094">
            <v>3087</v>
          </cell>
          <cell r="D3094" t="str">
            <v>Isa 30</v>
          </cell>
        </row>
        <row r="3095">
          <cell r="C3095">
            <v>3088</v>
          </cell>
          <cell r="D3095" t="str">
            <v>Isa 31</v>
          </cell>
        </row>
        <row r="3096">
          <cell r="C3096">
            <v>3089</v>
          </cell>
          <cell r="D3096" t="str">
            <v>Isa 32</v>
          </cell>
        </row>
        <row r="3097">
          <cell r="C3097">
            <v>3090</v>
          </cell>
          <cell r="D3097" t="str">
            <v>Isa 33</v>
          </cell>
        </row>
        <row r="3098">
          <cell r="C3098">
            <v>3091</v>
          </cell>
          <cell r="D3098" t="str">
            <v>Isa 34</v>
          </cell>
        </row>
        <row r="3099">
          <cell r="C3099">
            <v>3092</v>
          </cell>
          <cell r="D3099" t="str">
            <v>Isa 35</v>
          </cell>
        </row>
        <row r="3100">
          <cell r="C3100">
            <v>3093</v>
          </cell>
          <cell r="D3100" t="str">
            <v>Isa 36</v>
          </cell>
        </row>
        <row r="3101">
          <cell r="C3101">
            <v>3094</v>
          </cell>
          <cell r="D3101" t="str">
            <v>Isa 37</v>
          </cell>
        </row>
        <row r="3102">
          <cell r="C3102">
            <v>3095</v>
          </cell>
          <cell r="D3102" t="str">
            <v>Isa 38</v>
          </cell>
        </row>
        <row r="3103">
          <cell r="C3103">
            <v>3096</v>
          </cell>
          <cell r="D3103" t="str">
            <v>Isa 39</v>
          </cell>
        </row>
        <row r="3104">
          <cell r="C3104">
            <v>3097</v>
          </cell>
          <cell r="D3104" t="str">
            <v>Isa 40</v>
          </cell>
        </row>
        <row r="3105">
          <cell r="C3105">
            <v>3098</v>
          </cell>
          <cell r="D3105" t="str">
            <v>Isa 41</v>
          </cell>
        </row>
        <row r="3106">
          <cell r="C3106">
            <v>3099</v>
          </cell>
          <cell r="D3106" t="str">
            <v>Isa 42</v>
          </cell>
        </row>
        <row r="3107">
          <cell r="C3107">
            <v>3100</v>
          </cell>
          <cell r="D3107" t="str">
            <v>Isa 43</v>
          </cell>
        </row>
        <row r="3108">
          <cell r="C3108">
            <v>3101</v>
          </cell>
          <cell r="D3108" t="str">
            <v>Isa 44</v>
          </cell>
        </row>
        <row r="3109">
          <cell r="C3109">
            <v>3102</v>
          </cell>
          <cell r="D3109" t="str">
            <v>Isa 45</v>
          </cell>
        </row>
        <row r="3110">
          <cell r="C3110">
            <v>3103</v>
          </cell>
          <cell r="D3110" t="str">
            <v>Isa 46</v>
          </cell>
        </row>
        <row r="3111">
          <cell r="C3111">
            <v>3104</v>
          </cell>
          <cell r="D3111" t="str">
            <v>Isa 47</v>
          </cell>
        </row>
        <row r="3112">
          <cell r="C3112">
            <v>3105</v>
          </cell>
          <cell r="D3112" t="str">
            <v>Isa 48</v>
          </cell>
        </row>
        <row r="3113">
          <cell r="C3113">
            <v>3106</v>
          </cell>
          <cell r="D3113" t="str">
            <v>Isa 49</v>
          </cell>
        </row>
        <row r="3114">
          <cell r="C3114">
            <v>3107</v>
          </cell>
          <cell r="D3114" t="str">
            <v>Isa 50</v>
          </cell>
        </row>
        <row r="3115">
          <cell r="C3115">
            <v>3108</v>
          </cell>
          <cell r="D3115" t="str">
            <v>Isa 51</v>
          </cell>
        </row>
        <row r="3116">
          <cell r="C3116">
            <v>3109</v>
          </cell>
          <cell r="D3116" t="str">
            <v>Isa 52</v>
          </cell>
        </row>
        <row r="3117">
          <cell r="C3117">
            <v>3110</v>
          </cell>
          <cell r="D3117" t="str">
            <v>Isa 53</v>
          </cell>
        </row>
        <row r="3118">
          <cell r="C3118">
            <v>3111</v>
          </cell>
          <cell r="D3118" t="str">
            <v>Isa 54</v>
          </cell>
        </row>
        <row r="3119">
          <cell r="C3119">
            <v>3112</v>
          </cell>
          <cell r="D3119" t="str">
            <v>Isa 55</v>
          </cell>
        </row>
        <row r="3120">
          <cell r="C3120">
            <v>3113</v>
          </cell>
          <cell r="D3120" t="str">
            <v>Isa 56</v>
          </cell>
        </row>
        <row r="3121">
          <cell r="C3121">
            <v>3114</v>
          </cell>
          <cell r="D3121" t="str">
            <v>Isa 57</v>
          </cell>
        </row>
        <row r="3122">
          <cell r="C3122">
            <v>3115</v>
          </cell>
          <cell r="D3122" t="str">
            <v>Isa 58</v>
          </cell>
        </row>
        <row r="3123">
          <cell r="C3123">
            <v>3116</v>
          </cell>
          <cell r="D3123" t="str">
            <v>Isa 59</v>
          </cell>
        </row>
        <row r="3124">
          <cell r="C3124">
            <v>3117</v>
          </cell>
          <cell r="D3124" t="str">
            <v>Isa 60</v>
          </cell>
        </row>
        <row r="3125">
          <cell r="C3125">
            <v>3118</v>
          </cell>
          <cell r="D3125" t="str">
            <v>Isa 61</v>
          </cell>
        </row>
        <row r="3126">
          <cell r="C3126">
            <v>3119</v>
          </cell>
          <cell r="D3126" t="str">
            <v>Isa 62</v>
          </cell>
        </row>
        <row r="3127">
          <cell r="C3127">
            <v>3120</v>
          </cell>
          <cell r="D3127" t="str">
            <v>Isa 63</v>
          </cell>
        </row>
        <row r="3128">
          <cell r="C3128">
            <v>3121</v>
          </cell>
          <cell r="D3128" t="str">
            <v>Isa 64</v>
          </cell>
        </row>
        <row r="3129">
          <cell r="C3129">
            <v>3122</v>
          </cell>
          <cell r="D3129" t="str">
            <v>Isa 65</v>
          </cell>
        </row>
        <row r="3130">
          <cell r="C3130">
            <v>3123</v>
          </cell>
          <cell r="D3130" t="str">
            <v>Isa 66</v>
          </cell>
        </row>
        <row r="3131">
          <cell r="C3131">
            <v>3124</v>
          </cell>
          <cell r="D3131" t="str">
            <v>Jer 1</v>
          </cell>
        </row>
        <row r="3132">
          <cell r="C3132">
            <v>3125</v>
          </cell>
          <cell r="D3132" t="str">
            <v>Jer 2</v>
          </cell>
        </row>
        <row r="3133">
          <cell r="C3133">
            <v>3126</v>
          </cell>
          <cell r="D3133" t="str">
            <v>Jer 3</v>
          </cell>
        </row>
        <row r="3134">
          <cell r="C3134">
            <v>3127</v>
          </cell>
          <cell r="D3134" t="str">
            <v>Jer 4</v>
          </cell>
        </row>
        <row r="3135">
          <cell r="C3135">
            <v>3128</v>
          </cell>
          <cell r="D3135" t="str">
            <v>Jer 5</v>
          </cell>
        </row>
        <row r="3136">
          <cell r="C3136">
            <v>3129</v>
          </cell>
          <cell r="D3136" t="str">
            <v>Jer 6</v>
          </cell>
        </row>
        <row r="3137">
          <cell r="C3137">
            <v>3130</v>
          </cell>
          <cell r="D3137" t="str">
            <v>Jer 7</v>
          </cell>
        </row>
        <row r="3138">
          <cell r="C3138">
            <v>3131</v>
          </cell>
          <cell r="D3138" t="str">
            <v>Jer 8</v>
          </cell>
        </row>
        <row r="3139">
          <cell r="C3139">
            <v>3132</v>
          </cell>
          <cell r="D3139" t="str">
            <v>Jer 9</v>
          </cell>
        </row>
        <row r="3140">
          <cell r="C3140">
            <v>3133</v>
          </cell>
          <cell r="D3140" t="str">
            <v>Jer 10</v>
          </cell>
        </row>
        <row r="3141">
          <cell r="C3141">
            <v>3134</v>
          </cell>
          <cell r="D3141" t="str">
            <v>Jer 11</v>
          </cell>
        </row>
        <row r="3142">
          <cell r="C3142">
            <v>3135</v>
          </cell>
          <cell r="D3142" t="str">
            <v>Jer 12</v>
          </cell>
        </row>
        <row r="3143">
          <cell r="C3143">
            <v>3136</v>
          </cell>
          <cell r="D3143" t="str">
            <v>Jer 13</v>
          </cell>
        </row>
        <row r="3144">
          <cell r="C3144">
            <v>3137</v>
          </cell>
          <cell r="D3144" t="str">
            <v>Jer 14</v>
          </cell>
        </row>
        <row r="3145">
          <cell r="C3145">
            <v>3138</v>
          </cell>
          <cell r="D3145" t="str">
            <v>Jer 15</v>
          </cell>
        </row>
        <row r="3146">
          <cell r="C3146">
            <v>3139</v>
          </cell>
          <cell r="D3146" t="str">
            <v>Jer 16</v>
          </cell>
        </row>
        <row r="3147">
          <cell r="C3147">
            <v>3140</v>
          </cell>
          <cell r="D3147" t="str">
            <v>Jer 17</v>
          </cell>
        </row>
        <row r="3148">
          <cell r="C3148">
            <v>3141</v>
          </cell>
          <cell r="D3148" t="str">
            <v>Jer 18</v>
          </cell>
        </row>
        <row r="3149">
          <cell r="C3149">
            <v>3142</v>
          </cell>
          <cell r="D3149" t="str">
            <v>Jer 19</v>
          </cell>
        </row>
        <row r="3150">
          <cell r="C3150">
            <v>3143</v>
          </cell>
          <cell r="D3150" t="str">
            <v>Jer 20</v>
          </cell>
        </row>
        <row r="3151">
          <cell r="C3151">
            <v>3144</v>
          </cell>
          <cell r="D3151" t="str">
            <v>Jer 21</v>
          </cell>
        </row>
        <row r="3152">
          <cell r="C3152">
            <v>3145</v>
          </cell>
          <cell r="D3152" t="str">
            <v>Jer 22</v>
          </cell>
        </row>
        <row r="3153">
          <cell r="C3153">
            <v>3146</v>
          </cell>
          <cell r="D3153" t="str">
            <v>Jer 23</v>
          </cell>
        </row>
        <row r="3154">
          <cell r="C3154">
            <v>3147</v>
          </cell>
          <cell r="D3154" t="str">
            <v>Jer 24</v>
          </cell>
        </row>
        <row r="3155">
          <cell r="C3155">
            <v>3148</v>
          </cell>
          <cell r="D3155" t="str">
            <v>Jer 25</v>
          </cell>
        </row>
        <row r="3156">
          <cell r="C3156">
            <v>3149</v>
          </cell>
          <cell r="D3156" t="str">
            <v>Jer 26</v>
          </cell>
        </row>
        <row r="3157">
          <cell r="C3157">
            <v>3150</v>
          </cell>
          <cell r="D3157" t="str">
            <v>Jer 27</v>
          </cell>
        </row>
        <row r="3158">
          <cell r="C3158">
            <v>3151</v>
          </cell>
          <cell r="D3158" t="str">
            <v>Jer 28</v>
          </cell>
        </row>
        <row r="3159">
          <cell r="C3159">
            <v>3152</v>
          </cell>
          <cell r="D3159" t="str">
            <v>Jer 29</v>
          </cell>
        </row>
        <row r="3160">
          <cell r="C3160">
            <v>3153</v>
          </cell>
          <cell r="D3160" t="str">
            <v>Jer 30</v>
          </cell>
        </row>
        <row r="3161">
          <cell r="C3161">
            <v>3154</v>
          </cell>
          <cell r="D3161" t="str">
            <v>Jer 31</v>
          </cell>
        </row>
        <row r="3162">
          <cell r="C3162">
            <v>3155</v>
          </cell>
          <cell r="D3162" t="str">
            <v>Jer 32</v>
          </cell>
        </row>
        <row r="3163">
          <cell r="C3163">
            <v>3156</v>
          </cell>
          <cell r="D3163" t="str">
            <v>Jer 33</v>
          </cell>
        </row>
        <row r="3164">
          <cell r="C3164">
            <v>3157</v>
          </cell>
          <cell r="D3164" t="str">
            <v>Jer 34</v>
          </cell>
        </row>
        <row r="3165">
          <cell r="C3165">
            <v>3158</v>
          </cell>
          <cell r="D3165" t="str">
            <v>Jer 35</v>
          </cell>
        </row>
        <row r="3166">
          <cell r="C3166">
            <v>3159</v>
          </cell>
          <cell r="D3166" t="str">
            <v>Jer 36</v>
          </cell>
        </row>
        <row r="3167">
          <cell r="C3167">
            <v>3160</v>
          </cell>
          <cell r="D3167" t="str">
            <v>Jer 37</v>
          </cell>
        </row>
        <row r="3168">
          <cell r="C3168">
            <v>3161</v>
          </cell>
          <cell r="D3168" t="str">
            <v>Jer 38</v>
          </cell>
        </row>
        <row r="3169">
          <cell r="C3169">
            <v>3162</v>
          </cell>
          <cell r="D3169" t="str">
            <v>Jer 39</v>
          </cell>
        </row>
        <row r="3170">
          <cell r="C3170">
            <v>3163</v>
          </cell>
          <cell r="D3170" t="str">
            <v>Jer 40</v>
          </cell>
        </row>
        <row r="3171">
          <cell r="C3171">
            <v>3164</v>
          </cell>
          <cell r="D3171" t="str">
            <v>Jer 41</v>
          </cell>
        </row>
        <row r="3172">
          <cell r="C3172">
            <v>3165</v>
          </cell>
          <cell r="D3172" t="str">
            <v>Jer 42</v>
          </cell>
        </row>
        <row r="3173">
          <cell r="C3173">
            <v>3166</v>
          </cell>
          <cell r="D3173" t="str">
            <v>Jer 43</v>
          </cell>
        </row>
        <row r="3174">
          <cell r="C3174">
            <v>3167</v>
          </cell>
          <cell r="D3174" t="str">
            <v>Jer 44</v>
          </cell>
        </row>
        <row r="3175">
          <cell r="C3175">
            <v>3168</v>
          </cell>
          <cell r="D3175" t="str">
            <v>Jer 45</v>
          </cell>
        </row>
        <row r="3176">
          <cell r="C3176">
            <v>3169</v>
          </cell>
          <cell r="D3176" t="str">
            <v>Jer 46</v>
          </cell>
        </row>
        <row r="3177">
          <cell r="C3177">
            <v>3170</v>
          </cell>
          <cell r="D3177" t="str">
            <v>Jer 47</v>
          </cell>
        </row>
        <row r="3178">
          <cell r="C3178">
            <v>3171</v>
          </cell>
          <cell r="D3178" t="str">
            <v>Jer 48</v>
          </cell>
        </row>
        <row r="3179">
          <cell r="C3179">
            <v>3172</v>
          </cell>
          <cell r="D3179" t="str">
            <v>Jer 49</v>
          </cell>
        </row>
        <row r="3180">
          <cell r="C3180">
            <v>3173</v>
          </cell>
          <cell r="D3180" t="str">
            <v>Jer 50</v>
          </cell>
        </row>
        <row r="3181">
          <cell r="C3181">
            <v>3174</v>
          </cell>
          <cell r="D3181" t="str">
            <v>Jer 51</v>
          </cell>
        </row>
        <row r="3182">
          <cell r="C3182">
            <v>3175</v>
          </cell>
          <cell r="D3182" t="str">
            <v>Jer 52</v>
          </cell>
        </row>
        <row r="3183">
          <cell r="C3183">
            <v>3176</v>
          </cell>
          <cell r="D3183" t="str">
            <v>Lam 1</v>
          </cell>
        </row>
        <row r="3184">
          <cell r="C3184">
            <v>3177</v>
          </cell>
          <cell r="D3184" t="str">
            <v>Lam 2</v>
          </cell>
        </row>
        <row r="3185">
          <cell r="C3185">
            <v>3178</v>
          </cell>
          <cell r="D3185" t="str">
            <v>Lam 3</v>
          </cell>
        </row>
        <row r="3186">
          <cell r="C3186">
            <v>3179</v>
          </cell>
          <cell r="D3186" t="str">
            <v>Lam 4</v>
          </cell>
        </row>
        <row r="3187">
          <cell r="C3187">
            <v>3180</v>
          </cell>
          <cell r="D3187" t="str">
            <v>Lam 5</v>
          </cell>
        </row>
        <row r="3188">
          <cell r="C3188">
            <v>3181</v>
          </cell>
          <cell r="D3188" t="str">
            <v>Eze 1</v>
          </cell>
        </row>
        <row r="3189">
          <cell r="C3189">
            <v>3182</v>
          </cell>
          <cell r="D3189" t="str">
            <v>Eze 2</v>
          </cell>
        </row>
        <row r="3190">
          <cell r="C3190">
            <v>3183</v>
          </cell>
          <cell r="D3190" t="str">
            <v>Eze 3</v>
          </cell>
        </row>
        <row r="3191">
          <cell r="C3191">
            <v>3184</v>
          </cell>
          <cell r="D3191" t="str">
            <v>Eze 4</v>
          </cell>
        </row>
        <row r="3192">
          <cell r="C3192">
            <v>3185</v>
          </cell>
          <cell r="D3192" t="str">
            <v>Eze 5</v>
          </cell>
        </row>
        <row r="3193">
          <cell r="C3193">
            <v>3186</v>
          </cell>
          <cell r="D3193" t="str">
            <v>Eze 6</v>
          </cell>
        </row>
        <row r="3194">
          <cell r="C3194">
            <v>3187</v>
          </cell>
          <cell r="D3194" t="str">
            <v>Eze 7</v>
          </cell>
        </row>
        <row r="3195">
          <cell r="C3195">
            <v>3188</v>
          </cell>
          <cell r="D3195" t="str">
            <v>Eze 8</v>
          </cell>
        </row>
        <row r="3196">
          <cell r="C3196">
            <v>3189</v>
          </cell>
          <cell r="D3196" t="str">
            <v>Eze 9</v>
          </cell>
        </row>
        <row r="3197">
          <cell r="C3197">
            <v>3190</v>
          </cell>
          <cell r="D3197" t="str">
            <v>Eze 10</v>
          </cell>
        </row>
        <row r="3198">
          <cell r="C3198">
            <v>3191</v>
          </cell>
          <cell r="D3198" t="str">
            <v>Eze 11</v>
          </cell>
        </row>
        <row r="3199">
          <cell r="C3199">
            <v>3192</v>
          </cell>
          <cell r="D3199" t="str">
            <v>Eze 12</v>
          </cell>
        </row>
        <row r="3200">
          <cell r="C3200">
            <v>3193</v>
          </cell>
          <cell r="D3200" t="str">
            <v>Eze 13</v>
          </cell>
        </row>
        <row r="3201">
          <cell r="C3201">
            <v>3194</v>
          </cell>
          <cell r="D3201" t="str">
            <v>Eze 14</v>
          </cell>
        </row>
        <row r="3202">
          <cell r="C3202">
            <v>3195</v>
          </cell>
          <cell r="D3202" t="str">
            <v>Eze 15</v>
          </cell>
        </row>
        <row r="3203">
          <cell r="C3203">
            <v>3196</v>
          </cell>
          <cell r="D3203" t="str">
            <v>Eze 16</v>
          </cell>
        </row>
        <row r="3204">
          <cell r="C3204">
            <v>3197</v>
          </cell>
          <cell r="D3204" t="str">
            <v>Eze 17</v>
          </cell>
        </row>
        <row r="3205">
          <cell r="C3205">
            <v>3198</v>
          </cell>
          <cell r="D3205" t="str">
            <v>Eze 18</v>
          </cell>
        </row>
        <row r="3206">
          <cell r="C3206">
            <v>3199</v>
          </cell>
          <cell r="D3206" t="str">
            <v>Eze 19</v>
          </cell>
        </row>
        <row r="3207">
          <cell r="C3207">
            <v>3200</v>
          </cell>
          <cell r="D3207" t="str">
            <v>Eze 20</v>
          </cell>
        </row>
        <row r="3208">
          <cell r="C3208">
            <v>3201</v>
          </cell>
          <cell r="D3208" t="str">
            <v>Eze 21</v>
          </cell>
        </row>
        <row r="3209">
          <cell r="C3209">
            <v>3202</v>
          </cell>
          <cell r="D3209" t="str">
            <v>Eze 22</v>
          </cell>
        </row>
        <row r="3210">
          <cell r="C3210">
            <v>3203</v>
          </cell>
          <cell r="D3210" t="str">
            <v>Eze 23</v>
          </cell>
        </row>
        <row r="3211">
          <cell r="C3211">
            <v>3204</v>
          </cell>
          <cell r="D3211" t="str">
            <v>Eze 24</v>
          </cell>
        </row>
        <row r="3212">
          <cell r="C3212">
            <v>3205</v>
          </cell>
          <cell r="D3212" t="str">
            <v>Eze 25</v>
          </cell>
        </row>
        <row r="3213">
          <cell r="C3213">
            <v>3206</v>
          </cell>
          <cell r="D3213" t="str">
            <v>Eze 26</v>
          </cell>
        </row>
        <row r="3214">
          <cell r="C3214">
            <v>3207</v>
          </cell>
          <cell r="D3214" t="str">
            <v>Eze 27</v>
          </cell>
        </row>
        <row r="3215">
          <cell r="C3215">
            <v>3208</v>
          </cell>
          <cell r="D3215" t="str">
            <v>Eze 28</v>
          </cell>
        </row>
        <row r="3216">
          <cell r="C3216">
            <v>3209</v>
          </cell>
          <cell r="D3216" t="str">
            <v>Eze 29</v>
          </cell>
        </row>
        <row r="3217">
          <cell r="C3217">
            <v>3210</v>
          </cell>
          <cell r="D3217" t="str">
            <v>Eze 30</v>
          </cell>
        </row>
        <row r="3218">
          <cell r="C3218">
            <v>3211</v>
          </cell>
          <cell r="D3218" t="str">
            <v>Eze 31</v>
          </cell>
        </row>
        <row r="3219">
          <cell r="C3219">
            <v>3212</v>
          </cell>
          <cell r="D3219" t="str">
            <v>Eze 32</v>
          </cell>
        </row>
        <row r="3220">
          <cell r="C3220">
            <v>3213</v>
          </cell>
          <cell r="D3220" t="str">
            <v>Eze 33</v>
          </cell>
        </row>
        <row r="3221">
          <cell r="C3221">
            <v>3214</v>
          </cell>
          <cell r="D3221" t="str">
            <v>Eze 34</v>
          </cell>
        </row>
        <row r="3222">
          <cell r="C3222">
            <v>3215</v>
          </cell>
          <cell r="D3222" t="str">
            <v>Eze 35</v>
          </cell>
        </row>
        <row r="3223">
          <cell r="C3223">
            <v>3216</v>
          </cell>
          <cell r="D3223" t="str">
            <v>Eze 36</v>
          </cell>
        </row>
        <row r="3224">
          <cell r="C3224">
            <v>3217</v>
          </cell>
          <cell r="D3224" t="str">
            <v>Eze 37</v>
          </cell>
        </row>
        <row r="3225">
          <cell r="C3225">
            <v>3218</v>
          </cell>
          <cell r="D3225" t="str">
            <v>Eze 38</v>
          </cell>
        </row>
        <row r="3226">
          <cell r="C3226">
            <v>3219</v>
          </cell>
          <cell r="D3226" t="str">
            <v>Eze 39</v>
          </cell>
        </row>
        <row r="3227">
          <cell r="C3227">
            <v>3220</v>
          </cell>
          <cell r="D3227" t="str">
            <v>Eze 40</v>
          </cell>
        </row>
        <row r="3228">
          <cell r="C3228">
            <v>3221</v>
          </cell>
          <cell r="D3228" t="str">
            <v>Eze 41</v>
          </cell>
        </row>
        <row r="3229">
          <cell r="C3229">
            <v>3222</v>
          </cell>
          <cell r="D3229" t="str">
            <v>Eze 42</v>
          </cell>
        </row>
        <row r="3230">
          <cell r="C3230">
            <v>3223</v>
          </cell>
          <cell r="D3230" t="str">
            <v>Eze 43</v>
          </cell>
        </row>
        <row r="3231">
          <cell r="C3231">
            <v>3224</v>
          </cell>
          <cell r="D3231" t="str">
            <v>Eze 44</v>
          </cell>
        </row>
        <row r="3232">
          <cell r="C3232">
            <v>3225</v>
          </cell>
          <cell r="D3232" t="str">
            <v>Eze 45</v>
          </cell>
        </row>
        <row r="3233">
          <cell r="C3233">
            <v>3226</v>
          </cell>
          <cell r="D3233" t="str">
            <v>Eze 46</v>
          </cell>
        </row>
        <row r="3234">
          <cell r="C3234">
            <v>3227</v>
          </cell>
          <cell r="D3234" t="str">
            <v>Eze 47</v>
          </cell>
        </row>
        <row r="3235">
          <cell r="C3235">
            <v>3228</v>
          </cell>
          <cell r="D3235" t="str">
            <v>Eze 48</v>
          </cell>
        </row>
        <row r="3236">
          <cell r="C3236">
            <v>3229</v>
          </cell>
          <cell r="D3236" t="str">
            <v>Dan 1</v>
          </cell>
        </row>
        <row r="3237">
          <cell r="C3237">
            <v>3230</v>
          </cell>
          <cell r="D3237" t="str">
            <v>Dan 2</v>
          </cell>
        </row>
        <row r="3238">
          <cell r="C3238">
            <v>3231</v>
          </cell>
          <cell r="D3238" t="str">
            <v>Dan 3</v>
          </cell>
        </row>
        <row r="3239">
          <cell r="C3239">
            <v>3232</v>
          </cell>
          <cell r="D3239" t="str">
            <v>Dan 4</v>
          </cell>
        </row>
        <row r="3240">
          <cell r="C3240">
            <v>3233</v>
          </cell>
          <cell r="D3240" t="str">
            <v>Dan 5</v>
          </cell>
        </row>
        <row r="3241">
          <cell r="C3241">
            <v>3234</v>
          </cell>
          <cell r="D3241" t="str">
            <v>Dan 6</v>
          </cell>
        </row>
        <row r="3242">
          <cell r="C3242">
            <v>3235</v>
          </cell>
          <cell r="D3242" t="str">
            <v>Dan 7</v>
          </cell>
        </row>
        <row r="3243">
          <cell r="C3243">
            <v>3236</v>
          </cell>
          <cell r="D3243" t="str">
            <v>Dan 8</v>
          </cell>
        </row>
        <row r="3244">
          <cell r="C3244">
            <v>3237</v>
          </cell>
          <cell r="D3244" t="str">
            <v>Dan 9</v>
          </cell>
        </row>
        <row r="3245">
          <cell r="C3245">
            <v>3238</v>
          </cell>
          <cell r="D3245" t="str">
            <v>Dan 10</v>
          </cell>
        </row>
        <row r="3246">
          <cell r="C3246">
            <v>3239</v>
          </cell>
          <cell r="D3246" t="str">
            <v>Dan 11</v>
          </cell>
        </row>
        <row r="3247">
          <cell r="C3247">
            <v>3240</v>
          </cell>
          <cell r="D3247" t="str">
            <v>Dan 12</v>
          </cell>
        </row>
        <row r="3248">
          <cell r="C3248">
            <v>3241</v>
          </cell>
          <cell r="D3248" t="str">
            <v>Hos 1</v>
          </cell>
        </row>
        <row r="3249">
          <cell r="C3249">
            <v>3242</v>
          </cell>
          <cell r="D3249" t="str">
            <v>Hos 2</v>
          </cell>
        </row>
        <row r="3250">
          <cell r="C3250">
            <v>3243</v>
          </cell>
          <cell r="D3250" t="str">
            <v>Hos 3</v>
          </cell>
        </row>
        <row r="3251">
          <cell r="C3251">
            <v>3244</v>
          </cell>
          <cell r="D3251" t="str">
            <v>Hos 4</v>
          </cell>
        </row>
        <row r="3252">
          <cell r="C3252">
            <v>3245</v>
          </cell>
          <cell r="D3252" t="str">
            <v>Hos 5</v>
          </cell>
        </row>
        <row r="3253">
          <cell r="C3253">
            <v>3246</v>
          </cell>
          <cell r="D3253" t="str">
            <v>Hos 6</v>
          </cell>
        </row>
        <row r="3254">
          <cell r="C3254">
            <v>3247</v>
          </cell>
          <cell r="D3254" t="str">
            <v>Hos 7</v>
          </cell>
        </row>
        <row r="3255">
          <cell r="C3255">
            <v>3248</v>
          </cell>
          <cell r="D3255" t="str">
            <v>Hos 8</v>
          </cell>
        </row>
        <row r="3256">
          <cell r="C3256">
            <v>3249</v>
          </cell>
          <cell r="D3256" t="str">
            <v>Hos 9</v>
          </cell>
        </row>
        <row r="3257">
          <cell r="C3257">
            <v>3250</v>
          </cell>
          <cell r="D3257" t="str">
            <v>Hos 10</v>
          </cell>
        </row>
        <row r="3258">
          <cell r="C3258">
            <v>3251</v>
          </cell>
          <cell r="D3258" t="str">
            <v>Hos 11</v>
          </cell>
        </row>
        <row r="3259">
          <cell r="C3259">
            <v>3252</v>
          </cell>
          <cell r="D3259" t="str">
            <v>Hos 12</v>
          </cell>
        </row>
        <row r="3260">
          <cell r="C3260">
            <v>3253</v>
          </cell>
          <cell r="D3260" t="str">
            <v>Hos 13</v>
          </cell>
        </row>
        <row r="3261">
          <cell r="C3261">
            <v>3254</v>
          </cell>
          <cell r="D3261" t="str">
            <v>Hos 14</v>
          </cell>
        </row>
        <row r="3262">
          <cell r="C3262">
            <v>3255</v>
          </cell>
          <cell r="D3262" t="str">
            <v>Joel 1</v>
          </cell>
        </row>
        <row r="3263">
          <cell r="C3263">
            <v>3256</v>
          </cell>
          <cell r="D3263" t="str">
            <v>Joel 2</v>
          </cell>
        </row>
        <row r="3264">
          <cell r="C3264">
            <v>3257</v>
          </cell>
          <cell r="D3264" t="str">
            <v>Joel 3</v>
          </cell>
        </row>
        <row r="3265">
          <cell r="C3265">
            <v>3258</v>
          </cell>
          <cell r="D3265" t="str">
            <v>Amos 1</v>
          </cell>
        </row>
        <row r="3266">
          <cell r="C3266">
            <v>3259</v>
          </cell>
          <cell r="D3266" t="str">
            <v>Amos 2</v>
          </cell>
        </row>
        <row r="3267">
          <cell r="C3267">
            <v>3260</v>
          </cell>
          <cell r="D3267" t="str">
            <v>Amos 3</v>
          </cell>
        </row>
        <row r="3268">
          <cell r="C3268">
            <v>3261</v>
          </cell>
          <cell r="D3268" t="str">
            <v>Amos 4</v>
          </cell>
        </row>
        <row r="3269">
          <cell r="C3269">
            <v>3262</v>
          </cell>
          <cell r="D3269" t="str">
            <v>Amos 5</v>
          </cell>
        </row>
        <row r="3270">
          <cell r="C3270">
            <v>3263</v>
          </cell>
          <cell r="D3270" t="str">
            <v>Amos 6</v>
          </cell>
        </row>
        <row r="3271">
          <cell r="C3271">
            <v>3264</v>
          </cell>
          <cell r="D3271" t="str">
            <v>Amos 7</v>
          </cell>
        </row>
        <row r="3272">
          <cell r="C3272">
            <v>3265</v>
          </cell>
          <cell r="D3272" t="str">
            <v>Amos 8</v>
          </cell>
        </row>
        <row r="3273">
          <cell r="C3273">
            <v>3266</v>
          </cell>
          <cell r="D3273" t="str">
            <v>Amos 9</v>
          </cell>
        </row>
        <row r="3274">
          <cell r="C3274">
            <v>3267</v>
          </cell>
          <cell r="D3274" t="str">
            <v>Obad 1</v>
          </cell>
        </row>
        <row r="3275">
          <cell r="C3275">
            <v>3268</v>
          </cell>
          <cell r="D3275" t="str">
            <v>Jonah 1</v>
          </cell>
        </row>
        <row r="3276">
          <cell r="C3276">
            <v>3269</v>
          </cell>
          <cell r="D3276" t="str">
            <v>Jonah 2</v>
          </cell>
        </row>
        <row r="3277">
          <cell r="C3277">
            <v>3270</v>
          </cell>
          <cell r="D3277" t="str">
            <v>Jonah 3</v>
          </cell>
        </row>
        <row r="3278">
          <cell r="C3278">
            <v>3271</v>
          </cell>
          <cell r="D3278" t="str">
            <v>Jonah 4</v>
          </cell>
        </row>
        <row r="3279">
          <cell r="C3279">
            <v>3272</v>
          </cell>
          <cell r="D3279" t="str">
            <v>Micah 1</v>
          </cell>
        </row>
        <row r="3280">
          <cell r="C3280">
            <v>3273</v>
          </cell>
          <cell r="D3280" t="str">
            <v>Micah 2</v>
          </cell>
        </row>
        <row r="3281">
          <cell r="C3281">
            <v>3274</v>
          </cell>
          <cell r="D3281" t="str">
            <v>Micah 3</v>
          </cell>
        </row>
        <row r="3282">
          <cell r="C3282">
            <v>3275</v>
          </cell>
          <cell r="D3282" t="str">
            <v>Micah 4</v>
          </cell>
        </row>
        <row r="3283">
          <cell r="C3283">
            <v>3276</v>
          </cell>
          <cell r="D3283" t="str">
            <v>Micah 5</v>
          </cell>
        </row>
        <row r="3284">
          <cell r="C3284">
            <v>3277</v>
          </cell>
          <cell r="D3284" t="str">
            <v>Micah 6</v>
          </cell>
        </row>
        <row r="3285">
          <cell r="C3285">
            <v>3278</v>
          </cell>
          <cell r="D3285" t="str">
            <v>Micah 7</v>
          </cell>
        </row>
        <row r="3286">
          <cell r="C3286">
            <v>3279</v>
          </cell>
          <cell r="D3286" t="str">
            <v>Nah 1</v>
          </cell>
        </row>
        <row r="3287">
          <cell r="C3287">
            <v>3280</v>
          </cell>
          <cell r="D3287" t="str">
            <v>Nah 2</v>
          </cell>
        </row>
        <row r="3288">
          <cell r="C3288">
            <v>3281</v>
          </cell>
          <cell r="D3288" t="str">
            <v>Nah 3</v>
          </cell>
        </row>
        <row r="3289">
          <cell r="C3289">
            <v>3282</v>
          </cell>
          <cell r="D3289" t="str">
            <v>Hab 1</v>
          </cell>
        </row>
        <row r="3290">
          <cell r="C3290">
            <v>3283</v>
          </cell>
          <cell r="D3290" t="str">
            <v>Hab 2</v>
          </cell>
        </row>
        <row r="3291">
          <cell r="C3291">
            <v>3284</v>
          </cell>
          <cell r="D3291" t="str">
            <v>Hab 3</v>
          </cell>
        </row>
        <row r="3292">
          <cell r="C3292">
            <v>3285</v>
          </cell>
          <cell r="D3292" t="str">
            <v>Zep 1</v>
          </cell>
        </row>
        <row r="3293">
          <cell r="C3293">
            <v>3286</v>
          </cell>
          <cell r="D3293" t="str">
            <v>Zep 2</v>
          </cell>
        </row>
        <row r="3294">
          <cell r="C3294">
            <v>3287</v>
          </cell>
          <cell r="D3294" t="str">
            <v>Zep 3</v>
          </cell>
        </row>
        <row r="3295">
          <cell r="C3295">
            <v>3288</v>
          </cell>
          <cell r="D3295" t="str">
            <v>Hag 1</v>
          </cell>
        </row>
        <row r="3296">
          <cell r="C3296">
            <v>3289</v>
          </cell>
          <cell r="D3296" t="str">
            <v>Hag 2</v>
          </cell>
        </row>
        <row r="3297">
          <cell r="C3297">
            <v>3290</v>
          </cell>
          <cell r="D3297" t="str">
            <v>Zec 1</v>
          </cell>
        </row>
        <row r="3298">
          <cell r="C3298">
            <v>3291</v>
          </cell>
          <cell r="D3298" t="str">
            <v>Zec 2</v>
          </cell>
        </row>
        <row r="3299">
          <cell r="C3299">
            <v>3292</v>
          </cell>
          <cell r="D3299" t="str">
            <v>Zec 3</v>
          </cell>
        </row>
        <row r="3300">
          <cell r="C3300">
            <v>3293</v>
          </cell>
          <cell r="D3300" t="str">
            <v>Zec 4</v>
          </cell>
        </row>
        <row r="3301">
          <cell r="C3301">
            <v>3294</v>
          </cell>
          <cell r="D3301" t="str">
            <v>Zec 5</v>
          </cell>
        </row>
        <row r="3302">
          <cell r="C3302">
            <v>3295</v>
          </cell>
          <cell r="D3302" t="str">
            <v>Zec 6</v>
          </cell>
        </row>
        <row r="3303">
          <cell r="C3303">
            <v>3296</v>
          </cell>
          <cell r="D3303" t="str">
            <v>Zec 7</v>
          </cell>
        </row>
        <row r="3304">
          <cell r="C3304">
            <v>3297</v>
          </cell>
          <cell r="D3304" t="str">
            <v>Zec 8</v>
          </cell>
        </row>
        <row r="3305">
          <cell r="C3305">
            <v>3298</v>
          </cell>
          <cell r="D3305" t="str">
            <v>Zec 9</v>
          </cell>
        </row>
        <row r="3306">
          <cell r="C3306">
            <v>3299</v>
          </cell>
          <cell r="D3306" t="str">
            <v>Zec 10</v>
          </cell>
        </row>
        <row r="3307">
          <cell r="C3307">
            <v>3300</v>
          </cell>
          <cell r="D3307" t="str">
            <v>Zec 11</v>
          </cell>
        </row>
        <row r="3308">
          <cell r="C3308">
            <v>3301</v>
          </cell>
          <cell r="D3308" t="str">
            <v>Zec 12</v>
          </cell>
        </row>
        <row r="3309">
          <cell r="C3309">
            <v>3302</v>
          </cell>
          <cell r="D3309" t="str">
            <v>Zec 13</v>
          </cell>
        </row>
        <row r="3310">
          <cell r="C3310">
            <v>3303</v>
          </cell>
          <cell r="D3310" t="str">
            <v>Zec 14</v>
          </cell>
        </row>
        <row r="3311">
          <cell r="C3311">
            <v>3304</v>
          </cell>
          <cell r="D3311" t="str">
            <v>Mal 1</v>
          </cell>
        </row>
        <row r="3312">
          <cell r="C3312">
            <v>3305</v>
          </cell>
          <cell r="D3312" t="str">
            <v>Mal 2</v>
          </cell>
        </row>
        <row r="3313">
          <cell r="C3313">
            <v>3306</v>
          </cell>
          <cell r="D3313" t="str">
            <v>Mal 3</v>
          </cell>
        </row>
        <row r="3314">
          <cell r="C3314">
            <v>3307</v>
          </cell>
          <cell r="D3314" t="str">
            <v>Mal 4</v>
          </cell>
        </row>
        <row r="3315">
          <cell r="C3315">
            <v>3308</v>
          </cell>
          <cell r="D3315" t="str">
            <v>Mat 1</v>
          </cell>
        </row>
        <row r="3316">
          <cell r="C3316">
            <v>3309</v>
          </cell>
          <cell r="D3316" t="str">
            <v>Mat 2</v>
          </cell>
        </row>
        <row r="3317">
          <cell r="C3317">
            <v>3310</v>
          </cell>
          <cell r="D3317" t="str">
            <v>Mat 3</v>
          </cell>
        </row>
        <row r="3318">
          <cell r="C3318">
            <v>3311</v>
          </cell>
          <cell r="D3318" t="str">
            <v>Mat 4</v>
          </cell>
        </row>
        <row r="3319">
          <cell r="C3319">
            <v>3312</v>
          </cell>
          <cell r="D3319" t="str">
            <v>Mat 5</v>
          </cell>
        </row>
        <row r="3320">
          <cell r="C3320">
            <v>3313</v>
          </cell>
          <cell r="D3320" t="str">
            <v>Mat 6</v>
          </cell>
        </row>
        <row r="3321">
          <cell r="C3321">
            <v>3314</v>
          </cell>
          <cell r="D3321" t="str">
            <v>Mat 7</v>
          </cell>
        </row>
        <row r="3322">
          <cell r="C3322">
            <v>3315</v>
          </cell>
          <cell r="D3322" t="str">
            <v>Mat 8</v>
          </cell>
        </row>
        <row r="3323">
          <cell r="C3323">
            <v>3316</v>
          </cell>
          <cell r="D3323" t="str">
            <v>Mat 9</v>
          </cell>
        </row>
        <row r="3324">
          <cell r="C3324">
            <v>3317</v>
          </cell>
          <cell r="D3324" t="str">
            <v>Mat 10</v>
          </cell>
        </row>
        <row r="3325">
          <cell r="C3325">
            <v>3318</v>
          </cell>
          <cell r="D3325" t="str">
            <v>Mat 11</v>
          </cell>
        </row>
        <row r="3326">
          <cell r="C3326">
            <v>3319</v>
          </cell>
          <cell r="D3326" t="str">
            <v>Mat 12</v>
          </cell>
        </row>
        <row r="3327">
          <cell r="C3327">
            <v>3320</v>
          </cell>
          <cell r="D3327" t="str">
            <v>Mat 13</v>
          </cell>
        </row>
        <row r="3328">
          <cell r="C3328">
            <v>3321</v>
          </cell>
          <cell r="D3328" t="str">
            <v>Mat 14</v>
          </cell>
        </row>
        <row r="3329">
          <cell r="C3329">
            <v>3322</v>
          </cell>
          <cell r="D3329" t="str">
            <v>Mat 15</v>
          </cell>
        </row>
        <row r="3330">
          <cell r="C3330">
            <v>3323</v>
          </cell>
          <cell r="D3330" t="str">
            <v>Mat 16</v>
          </cell>
        </row>
        <row r="3331">
          <cell r="C3331">
            <v>3324</v>
          </cell>
          <cell r="D3331" t="str">
            <v>Mat 17</v>
          </cell>
        </row>
        <row r="3332">
          <cell r="C3332">
            <v>3325</v>
          </cell>
          <cell r="D3332" t="str">
            <v>Mat 18</v>
          </cell>
        </row>
        <row r="3333">
          <cell r="C3333">
            <v>3326</v>
          </cell>
          <cell r="D3333" t="str">
            <v>Mat 19</v>
          </cell>
        </row>
        <row r="3334">
          <cell r="C3334">
            <v>3327</v>
          </cell>
          <cell r="D3334" t="str">
            <v>Mat 20</v>
          </cell>
        </row>
        <row r="3335">
          <cell r="C3335">
            <v>3328</v>
          </cell>
          <cell r="D3335" t="str">
            <v>Mat 21</v>
          </cell>
        </row>
        <row r="3336">
          <cell r="C3336">
            <v>3329</v>
          </cell>
          <cell r="D3336" t="str">
            <v>Mat 22</v>
          </cell>
        </row>
        <row r="3337">
          <cell r="C3337">
            <v>3330</v>
          </cell>
          <cell r="D3337" t="str">
            <v>Mat 23</v>
          </cell>
        </row>
        <row r="3338">
          <cell r="C3338">
            <v>3331</v>
          </cell>
          <cell r="D3338" t="str">
            <v>Mat 24</v>
          </cell>
        </row>
        <row r="3339">
          <cell r="C3339">
            <v>3332</v>
          </cell>
          <cell r="D3339" t="str">
            <v>Mat 25</v>
          </cell>
        </row>
        <row r="3340">
          <cell r="C3340">
            <v>3333</v>
          </cell>
          <cell r="D3340" t="str">
            <v>Mat 26</v>
          </cell>
        </row>
        <row r="3341">
          <cell r="C3341">
            <v>3334</v>
          </cell>
          <cell r="D3341" t="str">
            <v>Mat 27</v>
          </cell>
        </row>
        <row r="3342">
          <cell r="C3342">
            <v>3335</v>
          </cell>
          <cell r="D3342" t="str">
            <v>Mat 28</v>
          </cell>
        </row>
        <row r="3343">
          <cell r="C3343">
            <v>3336</v>
          </cell>
          <cell r="D3343" t="str">
            <v>Mar 1</v>
          </cell>
        </row>
        <row r="3344">
          <cell r="C3344">
            <v>3337</v>
          </cell>
          <cell r="D3344" t="str">
            <v>Mar 2</v>
          </cell>
        </row>
        <row r="3345">
          <cell r="C3345">
            <v>3338</v>
          </cell>
          <cell r="D3345" t="str">
            <v>Mar 3</v>
          </cell>
        </row>
        <row r="3346">
          <cell r="C3346">
            <v>3339</v>
          </cell>
          <cell r="D3346" t="str">
            <v>Mar 4</v>
          </cell>
        </row>
        <row r="3347">
          <cell r="C3347">
            <v>3340</v>
          </cell>
          <cell r="D3347" t="str">
            <v>Mar 5</v>
          </cell>
        </row>
        <row r="3348">
          <cell r="C3348">
            <v>3341</v>
          </cell>
          <cell r="D3348" t="str">
            <v>Mar 6</v>
          </cell>
        </row>
        <row r="3349">
          <cell r="C3349">
            <v>3342</v>
          </cell>
          <cell r="D3349" t="str">
            <v>Mar 7</v>
          </cell>
        </row>
        <row r="3350">
          <cell r="C3350">
            <v>3343</v>
          </cell>
          <cell r="D3350" t="str">
            <v>Mar 8</v>
          </cell>
        </row>
        <row r="3351">
          <cell r="C3351">
            <v>3344</v>
          </cell>
          <cell r="D3351" t="str">
            <v>Mar 9</v>
          </cell>
        </row>
        <row r="3352">
          <cell r="C3352">
            <v>3345</v>
          </cell>
          <cell r="D3352" t="str">
            <v>Mar 10</v>
          </cell>
        </row>
        <row r="3353">
          <cell r="C3353">
            <v>3346</v>
          </cell>
          <cell r="D3353" t="str">
            <v>Mar 11</v>
          </cell>
        </row>
        <row r="3354">
          <cell r="C3354">
            <v>3347</v>
          </cell>
          <cell r="D3354" t="str">
            <v>Mar 12</v>
          </cell>
        </row>
        <row r="3355">
          <cell r="C3355">
            <v>3348</v>
          </cell>
          <cell r="D3355" t="str">
            <v>Mar 13</v>
          </cell>
        </row>
        <row r="3356">
          <cell r="C3356">
            <v>3349</v>
          </cell>
          <cell r="D3356" t="str">
            <v>Mar 14</v>
          </cell>
        </row>
        <row r="3357">
          <cell r="C3357">
            <v>3350</v>
          </cell>
          <cell r="D3357" t="str">
            <v>Mar 15</v>
          </cell>
        </row>
        <row r="3358">
          <cell r="C3358">
            <v>3351</v>
          </cell>
          <cell r="D3358" t="str">
            <v>Mar 16</v>
          </cell>
        </row>
        <row r="3359">
          <cell r="C3359">
            <v>3352</v>
          </cell>
          <cell r="D3359" t="str">
            <v>Luk 1</v>
          </cell>
        </row>
        <row r="3360">
          <cell r="C3360">
            <v>3353</v>
          </cell>
          <cell r="D3360" t="str">
            <v>Luk 2</v>
          </cell>
        </row>
        <row r="3361">
          <cell r="C3361">
            <v>3354</v>
          </cell>
          <cell r="D3361" t="str">
            <v>Luk 3</v>
          </cell>
        </row>
        <row r="3362">
          <cell r="C3362">
            <v>3355</v>
          </cell>
          <cell r="D3362" t="str">
            <v>Luk 4</v>
          </cell>
        </row>
        <row r="3363">
          <cell r="C3363">
            <v>3356</v>
          </cell>
          <cell r="D3363" t="str">
            <v>Luk 5</v>
          </cell>
        </row>
        <row r="3364">
          <cell r="C3364">
            <v>3357</v>
          </cell>
          <cell r="D3364" t="str">
            <v>Luk 6</v>
          </cell>
        </row>
        <row r="3365">
          <cell r="C3365">
            <v>3358</v>
          </cell>
          <cell r="D3365" t="str">
            <v>Luk 7</v>
          </cell>
        </row>
        <row r="3366">
          <cell r="C3366">
            <v>3359</v>
          </cell>
          <cell r="D3366" t="str">
            <v>Luk 8</v>
          </cell>
        </row>
        <row r="3367">
          <cell r="C3367">
            <v>3360</v>
          </cell>
          <cell r="D3367" t="str">
            <v>Luk 9</v>
          </cell>
        </row>
        <row r="3368">
          <cell r="C3368">
            <v>3361</v>
          </cell>
          <cell r="D3368" t="str">
            <v>Luk 10</v>
          </cell>
        </row>
        <row r="3369">
          <cell r="C3369">
            <v>3362</v>
          </cell>
          <cell r="D3369" t="str">
            <v>Luk 11</v>
          </cell>
        </row>
        <row r="3370">
          <cell r="C3370">
            <v>3363</v>
          </cell>
          <cell r="D3370" t="str">
            <v>Luk 12</v>
          </cell>
        </row>
        <row r="3371">
          <cell r="C3371">
            <v>3364</v>
          </cell>
          <cell r="D3371" t="str">
            <v>Luk 13</v>
          </cell>
        </row>
        <row r="3372">
          <cell r="C3372">
            <v>3365</v>
          </cell>
          <cell r="D3372" t="str">
            <v>Luk 14</v>
          </cell>
        </row>
        <row r="3373">
          <cell r="C3373">
            <v>3366</v>
          </cell>
          <cell r="D3373" t="str">
            <v>Luk 15</v>
          </cell>
        </row>
        <row r="3374">
          <cell r="C3374">
            <v>3367</v>
          </cell>
          <cell r="D3374" t="str">
            <v>Luk 16</v>
          </cell>
        </row>
        <row r="3375">
          <cell r="C3375">
            <v>3368</v>
          </cell>
          <cell r="D3375" t="str">
            <v>Luk 17</v>
          </cell>
        </row>
        <row r="3376">
          <cell r="C3376">
            <v>3369</v>
          </cell>
          <cell r="D3376" t="str">
            <v>Luk 18</v>
          </cell>
        </row>
        <row r="3377">
          <cell r="C3377">
            <v>3370</v>
          </cell>
          <cell r="D3377" t="str">
            <v>Luk 19</v>
          </cell>
        </row>
        <row r="3378">
          <cell r="C3378">
            <v>3371</v>
          </cell>
          <cell r="D3378" t="str">
            <v>Luk 20</v>
          </cell>
        </row>
        <row r="3379">
          <cell r="C3379">
            <v>3372</v>
          </cell>
          <cell r="D3379" t="str">
            <v>Luk 21</v>
          </cell>
        </row>
        <row r="3380">
          <cell r="C3380">
            <v>3373</v>
          </cell>
          <cell r="D3380" t="str">
            <v>Luk 22</v>
          </cell>
        </row>
        <row r="3381">
          <cell r="C3381">
            <v>3374</v>
          </cell>
          <cell r="D3381" t="str">
            <v>Luk 23</v>
          </cell>
        </row>
        <row r="3382">
          <cell r="C3382">
            <v>3375</v>
          </cell>
          <cell r="D3382" t="str">
            <v>Luk 24</v>
          </cell>
        </row>
        <row r="3383">
          <cell r="C3383">
            <v>3376</v>
          </cell>
          <cell r="D3383" t="str">
            <v>Joh 1</v>
          </cell>
        </row>
        <row r="3384">
          <cell r="C3384">
            <v>3377</v>
          </cell>
          <cell r="D3384" t="str">
            <v>Joh 2</v>
          </cell>
        </row>
        <row r="3385">
          <cell r="C3385">
            <v>3378</v>
          </cell>
          <cell r="D3385" t="str">
            <v>Joh 3</v>
          </cell>
        </row>
        <row r="3386">
          <cell r="C3386">
            <v>3379</v>
          </cell>
          <cell r="D3386" t="str">
            <v>Joh 4</v>
          </cell>
        </row>
        <row r="3387">
          <cell r="C3387">
            <v>3380</v>
          </cell>
          <cell r="D3387" t="str">
            <v>Joh 5</v>
          </cell>
        </row>
        <row r="3388">
          <cell r="C3388">
            <v>3381</v>
          </cell>
          <cell r="D3388" t="str">
            <v>Joh 6</v>
          </cell>
        </row>
        <row r="3389">
          <cell r="C3389">
            <v>3382</v>
          </cell>
          <cell r="D3389" t="str">
            <v>Joh 7</v>
          </cell>
        </row>
        <row r="3390">
          <cell r="C3390">
            <v>3383</v>
          </cell>
          <cell r="D3390" t="str">
            <v>Joh 8</v>
          </cell>
        </row>
        <row r="3391">
          <cell r="C3391">
            <v>3384</v>
          </cell>
          <cell r="D3391" t="str">
            <v>Joh 9</v>
          </cell>
        </row>
        <row r="3392">
          <cell r="C3392">
            <v>3385</v>
          </cell>
          <cell r="D3392" t="str">
            <v>Joh 10</v>
          </cell>
        </row>
        <row r="3393">
          <cell r="C3393">
            <v>3386</v>
          </cell>
          <cell r="D3393" t="str">
            <v>Joh 11</v>
          </cell>
        </row>
        <row r="3394">
          <cell r="C3394">
            <v>3387</v>
          </cell>
          <cell r="D3394" t="str">
            <v>Joh 12</v>
          </cell>
        </row>
        <row r="3395">
          <cell r="C3395">
            <v>3388</v>
          </cell>
          <cell r="D3395" t="str">
            <v>Joh 13</v>
          </cell>
        </row>
        <row r="3396">
          <cell r="C3396">
            <v>3389</v>
          </cell>
          <cell r="D3396" t="str">
            <v>Joh 14</v>
          </cell>
        </row>
        <row r="3397">
          <cell r="C3397">
            <v>3390</v>
          </cell>
          <cell r="D3397" t="str">
            <v>Joh 15</v>
          </cell>
        </row>
        <row r="3398">
          <cell r="C3398">
            <v>3391</v>
          </cell>
          <cell r="D3398" t="str">
            <v>Joh 16</v>
          </cell>
        </row>
        <row r="3399">
          <cell r="C3399">
            <v>3392</v>
          </cell>
          <cell r="D3399" t="str">
            <v>Joh 17</v>
          </cell>
        </row>
        <row r="3400">
          <cell r="C3400">
            <v>3393</v>
          </cell>
          <cell r="D3400" t="str">
            <v>Joh 18</v>
          </cell>
        </row>
        <row r="3401">
          <cell r="C3401">
            <v>3394</v>
          </cell>
          <cell r="D3401" t="str">
            <v>Joh 19</v>
          </cell>
        </row>
        <row r="3402">
          <cell r="C3402">
            <v>3395</v>
          </cell>
          <cell r="D3402" t="str">
            <v>Joh 20</v>
          </cell>
        </row>
        <row r="3403">
          <cell r="C3403">
            <v>3396</v>
          </cell>
          <cell r="D3403" t="str">
            <v>Joh 21</v>
          </cell>
        </row>
        <row r="3404">
          <cell r="C3404">
            <v>3397</v>
          </cell>
          <cell r="D3404" t="str">
            <v>Acts 1</v>
          </cell>
        </row>
        <row r="3405">
          <cell r="C3405">
            <v>3398</v>
          </cell>
          <cell r="D3405" t="str">
            <v>Acts 2</v>
          </cell>
        </row>
        <row r="3406">
          <cell r="C3406">
            <v>3399</v>
          </cell>
          <cell r="D3406" t="str">
            <v>Acts 3</v>
          </cell>
        </row>
        <row r="3407">
          <cell r="C3407">
            <v>3400</v>
          </cell>
          <cell r="D3407" t="str">
            <v>Acts 4</v>
          </cell>
        </row>
        <row r="3408">
          <cell r="C3408">
            <v>3401</v>
          </cell>
          <cell r="D3408" t="str">
            <v>Acts 5</v>
          </cell>
        </row>
        <row r="3409">
          <cell r="C3409">
            <v>3402</v>
          </cell>
          <cell r="D3409" t="str">
            <v>Acts 6</v>
          </cell>
        </row>
        <row r="3410">
          <cell r="C3410">
            <v>3403</v>
          </cell>
          <cell r="D3410" t="str">
            <v>Acts 7</v>
          </cell>
        </row>
        <row r="3411">
          <cell r="C3411">
            <v>3404</v>
          </cell>
          <cell r="D3411" t="str">
            <v>Acts 8</v>
          </cell>
        </row>
        <row r="3412">
          <cell r="C3412">
            <v>3405</v>
          </cell>
          <cell r="D3412" t="str">
            <v>Acts 9</v>
          </cell>
        </row>
        <row r="3413">
          <cell r="C3413">
            <v>3406</v>
          </cell>
          <cell r="D3413" t="str">
            <v>Acts 10</v>
          </cell>
        </row>
        <row r="3414">
          <cell r="C3414">
            <v>3407</v>
          </cell>
          <cell r="D3414" t="str">
            <v>Acts 11</v>
          </cell>
        </row>
        <row r="3415">
          <cell r="C3415">
            <v>3408</v>
          </cell>
          <cell r="D3415" t="str">
            <v>Acts 12</v>
          </cell>
        </row>
        <row r="3416">
          <cell r="C3416">
            <v>3409</v>
          </cell>
          <cell r="D3416" t="str">
            <v>Acts 13</v>
          </cell>
        </row>
        <row r="3417">
          <cell r="C3417">
            <v>3410</v>
          </cell>
          <cell r="D3417" t="str">
            <v>Acts 14</v>
          </cell>
        </row>
        <row r="3418">
          <cell r="C3418">
            <v>3411</v>
          </cell>
          <cell r="D3418" t="str">
            <v>Acts 15</v>
          </cell>
        </row>
        <row r="3419">
          <cell r="C3419">
            <v>3412</v>
          </cell>
          <cell r="D3419" t="str">
            <v>Acts 16</v>
          </cell>
        </row>
        <row r="3420">
          <cell r="C3420">
            <v>3413</v>
          </cell>
          <cell r="D3420" t="str">
            <v>Acts 17</v>
          </cell>
        </row>
        <row r="3421">
          <cell r="C3421">
            <v>3414</v>
          </cell>
          <cell r="D3421" t="str">
            <v>Acts 18</v>
          </cell>
        </row>
        <row r="3422">
          <cell r="C3422">
            <v>3415</v>
          </cell>
          <cell r="D3422" t="str">
            <v>Acts 19</v>
          </cell>
        </row>
        <row r="3423">
          <cell r="C3423">
            <v>3416</v>
          </cell>
          <cell r="D3423" t="str">
            <v>Acts 20</v>
          </cell>
        </row>
        <row r="3424">
          <cell r="C3424">
            <v>3417</v>
          </cell>
          <cell r="D3424" t="str">
            <v>Acts 21</v>
          </cell>
        </row>
        <row r="3425">
          <cell r="C3425">
            <v>3418</v>
          </cell>
          <cell r="D3425" t="str">
            <v>Acts 22</v>
          </cell>
        </row>
        <row r="3426">
          <cell r="C3426">
            <v>3419</v>
          </cell>
          <cell r="D3426" t="str">
            <v>Acts 23</v>
          </cell>
        </row>
        <row r="3427">
          <cell r="C3427">
            <v>3420</v>
          </cell>
          <cell r="D3427" t="str">
            <v>Acts 24</v>
          </cell>
        </row>
        <row r="3428">
          <cell r="C3428">
            <v>3421</v>
          </cell>
          <cell r="D3428" t="str">
            <v>Acts 25</v>
          </cell>
        </row>
        <row r="3429">
          <cell r="C3429">
            <v>3422</v>
          </cell>
          <cell r="D3429" t="str">
            <v>Acts 26</v>
          </cell>
        </row>
        <row r="3430">
          <cell r="C3430">
            <v>3423</v>
          </cell>
          <cell r="D3430" t="str">
            <v>Acts 27</v>
          </cell>
        </row>
        <row r="3431">
          <cell r="C3431">
            <v>3424</v>
          </cell>
          <cell r="D3431" t="str">
            <v>Acts 28</v>
          </cell>
        </row>
        <row r="3432">
          <cell r="C3432">
            <v>3425</v>
          </cell>
          <cell r="D3432" t="str">
            <v>Rom 1</v>
          </cell>
        </row>
        <row r="3433">
          <cell r="C3433">
            <v>3426</v>
          </cell>
          <cell r="D3433" t="str">
            <v>Rom 2</v>
          </cell>
        </row>
        <row r="3434">
          <cell r="C3434">
            <v>3427</v>
          </cell>
          <cell r="D3434" t="str">
            <v>Rom 3</v>
          </cell>
        </row>
        <row r="3435">
          <cell r="C3435">
            <v>3428</v>
          </cell>
          <cell r="D3435" t="str">
            <v>Rom 4</v>
          </cell>
        </row>
        <row r="3436">
          <cell r="C3436">
            <v>3429</v>
          </cell>
          <cell r="D3436" t="str">
            <v>Rom 5</v>
          </cell>
        </row>
        <row r="3437">
          <cell r="C3437">
            <v>3430</v>
          </cell>
          <cell r="D3437" t="str">
            <v>Rom 6</v>
          </cell>
        </row>
        <row r="3438">
          <cell r="C3438">
            <v>3431</v>
          </cell>
          <cell r="D3438" t="str">
            <v>Rom 7</v>
          </cell>
        </row>
        <row r="3439">
          <cell r="C3439">
            <v>3432</v>
          </cell>
          <cell r="D3439" t="str">
            <v>Rom 8</v>
          </cell>
        </row>
        <row r="3440">
          <cell r="C3440">
            <v>3433</v>
          </cell>
          <cell r="D3440" t="str">
            <v>Rom 9</v>
          </cell>
        </row>
        <row r="3441">
          <cell r="C3441">
            <v>3434</v>
          </cell>
          <cell r="D3441" t="str">
            <v>Rom 10</v>
          </cell>
        </row>
        <row r="3442">
          <cell r="C3442">
            <v>3435</v>
          </cell>
          <cell r="D3442" t="str">
            <v>Rom 11</v>
          </cell>
        </row>
        <row r="3443">
          <cell r="C3443">
            <v>3436</v>
          </cell>
          <cell r="D3443" t="str">
            <v>Rom 12</v>
          </cell>
        </row>
        <row r="3444">
          <cell r="C3444">
            <v>3437</v>
          </cell>
          <cell r="D3444" t="str">
            <v>Rom 13</v>
          </cell>
        </row>
        <row r="3445">
          <cell r="C3445">
            <v>3438</v>
          </cell>
          <cell r="D3445" t="str">
            <v>Rom 14</v>
          </cell>
        </row>
        <row r="3446">
          <cell r="C3446">
            <v>3439</v>
          </cell>
          <cell r="D3446" t="str">
            <v>Rom 15</v>
          </cell>
        </row>
        <row r="3447">
          <cell r="C3447">
            <v>3440</v>
          </cell>
          <cell r="D3447" t="str">
            <v>Rom 16</v>
          </cell>
        </row>
        <row r="3448">
          <cell r="C3448">
            <v>3441</v>
          </cell>
          <cell r="D3448" t="str">
            <v>1 Cor 1</v>
          </cell>
        </row>
        <row r="3449">
          <cell r="C3449">
            <v>3442</v>
          </cell>
          <cell r="D3449" t="str">
            <v>1 Cor 2</v>
          </cell>
        </row>
        <row r="3450">
          <cell r="C3450">
            <v>3443</v>
          </cell>
          <cell r="D3450" t="str">
            <v>1 Cor 3</v>
          </cell>
        </row>
        <row r="3451">
          <cell r="C3451">
            <v>3444</v>
          </cell>
          <cell r="D3451" t="str">
            <v>1 Cor 4</v>
          </cell>
        </row>
        <row r="3452">
          <cell r="C3452">
            <v>3445</v>
          </cell>
          <cell r="D3452" t="str">
            <v>1 Cor 5</v>
          </cell>
        </row>
        <row r="3453">
          <cell r="C3453">
            <v>3446</v>
          </cell>
          <cell r="D3453" t="str">
            <v>1 Cor 6</v>
          </cell>
        </row>
        <row r="3454">
          <cell r="C3454">
            <v>3447</v>
          </cell>
          <cell r="D3454" t="str">
            <v>1 Cor 7</v>
          </cell>
        </row>
        <row r="3455">
          <cell r="C3455">
            <v>3448</v>
          </cell>
          <cell r="D3455" t="str">
            <v>1 Cor 8</v>
          </cell>
        </row>
        <row r="3456">
          <cell r="C3456">
            <v>3449</v>
          </cell>
          <cell r="D3456" t="str">
            <v>1 Cor 9</v>
          </cell>
        </row>
        <row r="3457">
          <cell r="C3457">
            <v>3450</v>
          </cell>
          <cell r="D3457" t="str">
            <v>1 Cor 10</v>
          </cell>
        </row>
        <row r="3458">
          <cell r="C3458">
            <v>3451</v>
          </cell>
          <cell r="D3458" t="str">
            <v>1 Cor 11</v>
          </cell>
        </row>
        <row r="3459">
          <cell r="C3459">
            <v>3452</v>
          </cell>
          <cell r="D3459" t="str">
            <v>1 Cor 12</v>
          </cell>
        </row>
        <row r="3460">
          <cell r="C3460">
            <v>3453</v>
          </cell>
          <cell r="D3460" t="str">
            <v>1 Cor 13</v>
          </cell>
        </row>
        <row r="3461">
          <cell r="C3461">
            <v>3454</v>
          </cell>
          <cell r="D3461" t="str">
            <v>1 Cor 14</v>
          </cell>
        </row>
        <row r="3462">
          <cell r="C3462">
            <v>3455</v>
          </cell>
          <cell r="D3462" t="str">
            <v>1 Cor 15</v>
          </cell>
        </row>
        <row r="3463">
          <cell r="C3463">
            <v>3456</v>
          </cell>
          <cell r="D3463" t="str">
            <v>1 Cor 16</v>
          </cell>
        </row>
        <row r="3464">
          <cell r="C3464">
            <v>3457</v>
          </cell>
          <cell r="D3464" t="str">
            <v>2 Cor 1</v>
          </cell>
        </row>
        <row r="3465">
          <cell r="C3465">
            <v>3458</v>
          </cell>
          <cell r="D3465" t="str">
            <v>2 Cor 2</v>
          </cell>
        </row>
        <row r="3466">
          <cell r="C3466">
            <v>3459</v>
          </cell>
          <cell r="D3466" t="str">
            <v>2 Cor 3</v>
          </cell>
        </row>
        <row r="3467">
          <cell r="C3467">
            <v>3460</v>
          </cell>
          <cell r="D3467" t="str">
            <v>2 Cor 4</v>
          </cell>
        </row>
        <row r="3468">
          <cell r="C3468">
            <v>3461</v>
          </cell>
          <cell r="D3468" t="str">
            <v>2 Cor 5</v>
          </cell>
        </row>
        <row r="3469">
          <cell r="C3469">
            <v>3462</v>
          </cell>
          <cell r="D3469" t="str">
            <v>2 Cor 6</v>
          </cell>
        </row>
        <row r="3470">
          <cell r="C3470">
            <v>3463</v>
          </cell>
          <cell r="D3470" t="str">
            <v>2 Cor 7</v>
          </cell>
        </row>
        <row r="3471">
          <cell r="C3471">
            <v>3464</v>
          </cell>
          <cell r="D3471" t="str">
            <v>2 Cor 8</v>
          </cell>
        </row>
        <row r="3472">
          <cell r="C3472">
            <v>3465</v>
          </cell>
          <cell r="D3472" t="str">
            <v>2 Cor 9</v>
          </cell>
        </row>
        <row r="3473">
          <cell r="C3473">
            <v>3466</v>
          </cell>
          <cell r="D3473" t="str">
            <v>2 Cor 10</v>
          </cell>
        </row>
        <row r="3474">
          <cell r="C3474">
            <v>3467</v>
          </cell>
          <cell r="D3474" t="str">
            <v>2 Cor 11</v>
          </cell>
        </row>
        <row r="3475">
          <cell r="C3475">
            <v>3468</v>
          </cell>
          <cell r="D3475" t="str">
            <v>2 Cor 12</v>
          </cell>
        </row>
        <row r="3476">
          <cell r="C3476">
            <v>3469</v>
          </cell>
          <cell r="D3476" t="str">
            <v>2 Cor 13</v>
          </cell>
        </row>
        <row r="3477">
          <cell r="C3477">
            <v>3470</v>
          </cell>
          <cell r="D3477" t="str">
            <v>Gal 1</v>
          </cell>
        </row>
        <row r="3478">
          <cell r="C3478">
            <v>3471</v>
          </cell>
          <cell r="D3478" t="str">
            <v>Gal 2</v>
          </cell>
        </row>
        <row r="3479">
          <cell r="C3479">
            <v>3472</v>
          </cell>
          <cell r="D3479" t="str">
            <v>Gal 3</v>
          </cell>
        </row>
        <row r="3480">
          <cell r="C3480">
            <v>3473</v>
          </cell>
          <cell r="D3480" t="str">
            <v>Gal 4</v>
          </cell>
        </row>
        <row r="3481">
          <cell r="C3481">
            <v>3474</v>
          </cell>
          <cell r="D3481" t="str">
            <v>Gal 5</v>
          </cell>
        </row>
        <row r="3482">
          <cell r="C3482">
            <v>3475</v>
          </cell>
          <cell r="D3482" t="str">
            <v>Gal 6</v>
          </cell>
        </row>
        <row r="3483">
          <cell r="C3483">
            <v>3476</v>
          </cell>
          <cell r="D3483" t="str">
            <v>Eph 1</v>
          </cell>
        </row>
        <row r="3484">
          <cell r="C3484">
            <v>3477</v>
          </cell>
          <cell r="D3484" t="str">
            <v>Eph 2</v>
          </cell>
        </row>
        <row r="3485">
          <cell r="C3485">
            <v>3478</v>
          </cell>
          <cell r="D3485" t="str">
            <v>Eph 3</v>
          </cell>
        </row>
        <row r="3486">
          <cell r="C3486">
            <v>3479</v>
          </cell>
          <cell r="D3486" t="str">
            <v>Eph 4</v>
          </cell>
        </row>
        <row r="3487">
          <cell r="C3487">
            <v>3480</v>
          </cell>
          <cell r="D3487" t="str">
            <v>Eph 5</v>
          </cell>
        </row>
        <row r="3488">
          <cell r="C3488">
            <v>3481</v>
          </cell>
          <cell r="D3488" t="str">
            <v>Eph 6</v>
          </cell>
        </row>
        <row r="3489">
          <cell r="C3489">
            <v>3482</v>
          </cell>
          <cell r="D3489" t="str">
            <v>Php 1</v>
          </cell>
        </row>
        <row r="3490">
          <cell r="C3490">
            <v>3483</v>
          </cell>
          <cell r="D3490" t="str">
            <v>Php 2</v>
          </cell>
        </row>
        <row r="3491">
          <cell r="C3491">
            <v>3484</v>
          </cell>
          <cell r="D3491" t="str">
            <v>Php 3</v>
          </cell>
        </row>
        <row r="3492">
          <cell r="C3492">
            <v>3485</v>
          </cell>
          <cell r="D3492" t="str">
            <v>Php 4</v>
          </cell>
        </row>
        <row r="3493">
          <cell r="C3493">
            <v>3486</v>
          </cell>
          <cell r="D3493" t="str">
            <v>Col 1</v>
          </cell>
        </row>
        <row r="3494">
          <cell r="C3494">
            <v>3487</v>
          </cell>
          <cell r="D3494" t="str">
            <v>Col 2</v>
          </cell>
        </row>
        <row r="3495">
          <cell r="C3495">
            <v>3488</v>
          </cell>
          <cell r="D3495" t="str">
            <v>Col 3</v>
          </cell>
        </row>
        <row r="3496">
          <cell r="C3496">
            <v>3489</v>
          </cell>
          <cell r="D3496" t="str">
            <v>Col 4</v>
          </cell>
        </row>
        <row r="3497">
          <cell r="C3497">
            <v>3490</v>
          </cell>
          <cell r="D3497" t="str">
            <v>1 Thes 1</v>
          </cell>
        </row>
        <row r="3498">
          <cell r="C3498">
            <v>3491</v>
          </cell>
          <cell r="D3498" t="str">
            <v>1 Thes 2</v>
          </cell>
        </row>
        <row r="3499">
          <cell r="C3499">
            <v>3492</v>
          </cell>
          <cell r="D3499" t="str">
            <v>1 Thes 3</v>
          </cell>
        </row>
        <row r="3500">
          <cell r="C3500">
            <v>3493</v>
          </cell>
          <cell r="D3500" t="str">
            <v>1 Thes 4</v>
          </cell>
        </row>
        <row r="3501">
          <cell r="C3501">
            <v>3494</v>
          </cell>
          <cell r="D3501" t="str">
            <v>1 Thes 5</v>
          </cell>
        </row>
        <row r="3502">
          <cell r="C3502">
            <v>3495</v>
          </cell>
          <cell r="D3502" t="str">
            <v>2 Thes 1</v>
          </cell>
        </row>
        <row r="3503">
          <cell r="C3503">
            <v>3496</v>
          </cell>
          <cell r="D3503" t="str">
            <v>2 Thes 2</v>
          </cell>
        </row>
        <row r="3504">
          <cell r="C3504">
            <v>3497</v>
          </cell>
          <cell r="D3504" t="str">
            <v>2 Thes 3</v>
          </cell>
        </row>
        <row r="3505">
          <cell r="C3505">
            <v>3498</v>
          </cell>
          <cell r="D3505" t="str">
            <v>1 Tim 1</v>
          </cell>
        </row>
        <row r="3506">
          <cell r="C3506">
            <v>3499</v>
          </cell>
          <cell r="D3506" t="str">
            <v>1 Tim 2</v>
          </cell>
        </row>
        <row r="3507">
          <cell r="C3507">
            <v>3500</v>
          </cell>
          <cell r="D3507" t="str">
            <v>1 Tim 3</v>
          </cell>
        </row>
        <row r="3508">
          <cell r="C3508">
            <v>3501</v>
          </cell>
          <cell r="D3508" t="str">
            <v>1 Tim 4</v>
          </cell>
        </row>
        <row r="3509">
          <cell r="C3509">
            <v>3502</v>
          </cell>
          <cell r="D3509" t="str">
            <v>1 Tim 5</v>
          </cell>
        </row>
        <row r="3510">
          <cell r="C3510">
            <v>3503</v>
          </cell>
          <cell r="D3510" t="str">
            <v>1 Tim 6</v>
          </cell>
        </row>
        <row r="3511">
          <cell r="C3511">
            <v>3504</v>
          </cell>
          <cell r="D3511" t="str">
            <v>2 Tim 1</v>
          </cell>
        </row>
        <row r="3512">
          <cell r="C3512">
            <v>3505</v>
          </cell>
          <cell r="D3512" t="str">
            <v>2 Tim 2</v>
          </cell>
        </row>
        <row r="3513">
          <cell r="C3513">
            <v>3506</v>
          </cell>
          <cell r="D3513" t="str">
            <v>2 Tim 3</v>
          </cell>
        </row>
        <row r="3514">
          <cell r="C3514">
            <v>3507</v>
          </cell>
          <cell r="D3514" t="str">
            <v>2 Tim 4</v>
          </cell>
        </row>
        <row r="3515">
          <cell r="C3515">
            <v>3508</v>
          </cell>
          <cell r="D3515" t="str">
            <v>Titus 1</v>
          </cell>
        </row>
        <row r="3516">
          <cell r="C3516">
            <v>3509</v>
          </cell>
          <cell r="D3516" t="str">
            <v>Titus 2</v>
          </cell>
        </row>
        <row r="3517">
          <cell r="C3517">
            <v>3510</v>
          </cell>
          <cell r="D3517" t="str">
            <v>Titus 3</v>
          </cell>
        </row>
        <row r="3518">
          <cell r="C3518">
            <v>3511</v>
          </cell>
          <cell r="D3518" t="str">
            <v>Phm</v>
          </cell>
        </row>
        <row r="3519">
          <cell r="C3519">
            <v>3512</v>
          </cell>
          <cell r="D3519" t="str">
            <v>Heb 1</v>
          </cell>
        </row>
        <row r="3520">
          <cell r="C3520">
            <v>3513</v>
          </cell>
          <cell r="D3520" t="str">
            <v>Heb 2</v>
          </cell>
        </row>
        <row r="3521">
          <cell r="C3521">
            <v>3514</v>
          </cell>
          <cell r="D3521" t="str">
            <v>Heb 3</v>
          </cell>
        </row>
        <row r="3522">
          <cell r="C3522">
            <v>3515</v>
          </cell>
          <cell r="D3522" t="str">
            <v>Heb 4</v>
          </cell>
        </row>
        <row r="3523">
          <cell r="C3523">
            <v>3516</v>
          </cell>
          <cell r="D3523" t="str">
            <v>Heb 5</v>
          </cell>
        </row>
        <row r="3524">
          <cell r="C3524">
            <v>3517</v>
          </cell>
          <cell r="D3524" t="str">
            <v>Heb 6</v>
          </cell>
        </row>
        <row r="3525">
          <cell r="C3525">
            <v>3518</v>
          </cell>
          <cell r="D3525" t="str">
            <v>Heb 7</v>
          </cell>
        </row>
        <row r="3526">
          <cell r="C3526">
            <v>3519</v>
          </cell>
          <cell r="D3526" t="str">
            <v>Heb 8</v>
          </cell>
        </row>
        <row r="3527">
          <cell r="C3527">
            <v>3520</v>
          </cell>
          <cell r="D3527" t="str">
            <v>Heb 9</v>
          </cell>
        </row>
        <row r="3528">
          <cell r="C3528">
            <v>3521</v>
          </cell>
          <cell r="D3528" t="str">
            <v>Heb 10</v>
          </cell>
        </row>
        <row r="3529">
          <cell r="C3529">
            <v>3522</v>
          </cell>
          <cell r="D3529" t="str">
            <v>Heb 11</v>
          </cell>
        </row>
        <row r="3530">
          <cell r="C3530">
            <v>3523</v>
          </cell>
          <cell r="D3530" t="str">
            <v>Heb 12</v>
          </cell>
        </row>
        <row r="3531">
          <cell r="C3531">
            <v>3524</v>
          </cell>
          <cell r="D3531" t="str">
            <v>Heb 13</v>
          </cell>
        </row>
        <row r="3532">
          <cell r="C3532">
            <v>3525</v>
          </cell>
          <cell r="D3532" t="str">
            <v>Jas 1</v>
          </cell>
        </row>
        <row r="3533">
          <cell r="C3533">
            <v>3526</v>
          </cell>
          <cell r="D3533" t="str">
            <v>Jas 2</v>
          </cell>
        </row>
        <row r="3534">
          <cell r="C3534">
            <v>3527</v>
          </cell>
          <cell r="D3534" t="str">
            <v>Jas 3</v>
          </cell>
        </row>
        <row r="3535">
          <cell r="C3535">
            <v>3528</v>
          </cell>
          <cell r="D3535" t="str">
            <v>Jas 4</v>
          </cell>
        </row>
        <row r="3536">
          <cell r="C3536">
            <v>3529</v>
          </cell>
          <cell r="D3536" t="str">
            <v>Jas 5</v>
          </cell>
        </row>
        <row r="3537">
          <cell r="C3537">
            <v>3530</v>
          </cell>
          <cell r="D3537" t="str">
            <v>1 Pet 1</v>
          </cell>
        </row>
        <row r="3538">
          <cell r="C3538">
            <v>3531</v>
          </cell>
          <cell r="D3538" t="str">
            <v>1 Pet 2</v>
          </cell>
        </row>
        <row r="3539">
          <cell r="C3539">
            <v>3532</v>
          </cell>
          <cell r="D3539" t="str">
            <v>1 Pet 3</v>
          </cell>
        </row>
        <row r="3540">
          <cell r="C3540">
            <v>3533</v>
          </cell>
          <cell r="D3540" t="str">
            <v>1 Pet 4</v>
          </cell>
        </row>
        <row r="3541">
          <cell r="C3541">
            <v>3534</v>
          </cell>
          <cell r="D3541" t="str">
            <v>1 Pet 5</v>
          </cell>
        </row>
        <row r="3542">
          <cell r="C3542">
            <v>3535</v>
          </cell>
          <cell r="D3542" t="str">
            <v>2 Pet 1</v>
          </cell>
        </row>
        <row r="3543">
          <cell r="C3543">
            <v>3536</v>
          </cell>
          <cell r="D3543" t="str">
            <v>2 Pet 2</v>
          </cell>
        </row>
        <row r="3544">
          <cell r="C3544">
            <v>3537</v>
          </cell>
          <cell r="D3544" t="str">
            <v>2 Pet 3</v>
          </cell>
        </row>
        <row r="3545">
          <cell r="C3545">
            <v>3538</v>
          </cell>
          <cell r="D3545" t="str">
            <v>1 Joh 1</v>
          </cell>
        </row>
        <row r="3546">
          <cell r="C3546">
            <v>3539</v>
          </cell>
          <cell r="D3546" t="str">
            <v>1 Joh 2</v>
          </cell>
        </row>
        <row r="3547">
          <cell r="C3547">
            <v>3540</v>
          </cell>
          <cell r="D3547" t="str">
            <v>1 Joh 3</v>
          </cell>
        </row>
        <row r="3548">
          <cell r="C3548">
            <v>3541</v>
          </cell>
          <cell r="D3548" t="str">
            <v>1 Joh 4</v>
          </cell>
        </row>
        <row r="3549">
          <cell r="C3549">
            <v>3542</v>
          </cell>
          <cell r="D3549" t="str">
            <v>1 Joh 5</v>
          </cell>
        </row>
        <row r="3550">
          <cell r="C3550">
            <v>3543</v>
          </cell>
          <cell r="D3550" t="str">
            <v>2 John</v>
          </cell>
        </row>
        <row r="3551">
          <cell r="C3551">
            <v>3544</v>
          </cell>
          <cell r="D3551" t="str">
            <v>3 John</v>
          </cell>
        </row>
        <row r="3552">
          <cell r="C3552">
            <v>3545</v>
          </cell>
          <cell r="D3552" t="str">
            <v>Jude</v>
          </cell>
        </row>
        <row r="3553">
          <cell r="C3553">
            <v>3546</v>
          </cell>
          <cell r="D3553" t="str">
            <v>Rev 1</v>
          </cell>
        </row>
        <row r="3554">
          <cell r="C3554">
            <v>3547</v>
          </cell>
          <cell r="D3554" t="str">
            <v>Rev 2</v>
          </cell>
        </row>
        <row r="3555">
          <cell r="C3555">
            <v>3548</v>
          </cell>
          <cell r="D3555" t="str">
            <v>Rev 3</v>
          </cell>
        </row>
        <row r="3556">
          <cell r="C3556">
            <v>3549</v>
          </cell>
          <cell r="D3556" t="str">
            <v>Rev 4</v>
          </cell>
        </row>
        <row r="3557">
          <cell r="C3557">
            <v>3550</v>
          </cell>
          <cell r="D3557" t="str">
            <v>Rev 5</v>
          </cell>
        </row>
        <row r="3558">
          <cell r="C3558">
            <v>3551</v>
          </cell>
          <cell r="D3558" t="str">
            <v>Rev 6</v>
          </cell>
        </row>
        <row r="3559">
          <cell r="C3559">
            <v>3552</v>
          </cell>
          <cell r="D3559" t="str">
            <v>Rev 7</v>
          </cell>
        </row>
        <row r="3560">
          <cell r="C3560">
            <v>3553</v>
          </cell>
          <cell r="D3560" t="str">
            <v>Rev 8</v>
          </cell>
        </row>
        <row r="3561">
          <cell r="C3561">
            <v>3554</v>
          </cell>
          <cell r="D3561" t="str">
            <v>Rev 9</v>
          </cell>
        </row>
        <row r="3562">
          <cell r="C3562">
            <v>3555</v>
          </cell>
          <cell r="D3562" t="str">
            <v>Rev 10</v>
          </cell>
        </row>
        <row r="3563">
          <cell r="C3563">
            <v>3556</v>
          </cell>
          <cell r="D3563" t="str">
            <v>Rev 11</v>
          </cell>
        </row>
        <row r="3564">
          <cell r="C3564">
            <v>3557</v>
          </cell>
          <cell r="D3564" t="str">
            <v>Rev 12</v>
          </cell>
        </row>
        <row r="3565">
          <cell r="C3565">
            <v>3558</v>
          </cell>
          <cell r="D3565" t="str">
            <v>Rev 13</v>
          </cell>
        </row>
        <row r="3566">
          <cell r="C3566">
            <v>3559</v>
          </cell>
          <cell r="D3566" t="str">
            <v>Rev 14</v>
          </cell>
        </row>
        <row r="3567">
          <cell r="C3567">
            <v>3560</v>
          </cell>
          <cell r="D3567" t="str">
            <v>Rev 15</v>
          </cell>
        </row>
        <row r="3568">
          <cell r="C3568">
            <v>3561</v>
          </cell>
          <cell r="D3568" t="str">
            <v>Rev 16</v>
          </cell>
        </row>
        <row r="3569">
          <cell r="C3569">
            <v>3562</v>
          </cell>
          <cell r="D3569" t="str">
            <v>Rev 17</v>
          </cell>
        </row>
        <row r="3570">
          <cell r="C3570">
            <v>3563</v>
          </cell>
          <cell r="D3570" t="str">
            <v>Rev 18</v>
          </cell>
        </row>
        <row r="3571">
          <cell r="C3571">
            <v>3564</v>
          </cell>
          <cell r="D3571" t="str">
            <v>Rev 19</v>
          </cell>
        </row>
        <row r="3572">
          <cell r="C3572">
            <v>3565</v>
          </cell>
          <cell r="D3572" t="str">
            <v>Rev 20</v>
          </cell>
        </row>
        <row r="3573">
          <cell r="C3573">
            <v>3566</v>
          </cell>
          <cell r="D3573" t="str">
            <v>Rev 21</v>
          </cell>
        </row>
        <row r="3574">
          <cell r="C3574">
            <v>3567</v>
          </cell>
          <cell r="D3574" t="str">
            <v>Rev 22</v>
          </cell>
        </row>
        <row r="3575">
          <cell r="C3575">
            <v>3568</v>
          </cell>
          <cell r="D3575" t="str">
            <v>Gen 1</v>
          </cell>
        </row>
        <row r="3576">
          <cell r="C3576">
            <v>3569</v>
          </cell>
          <cell r="D3576" t="str">
            <v>Gen 2</v>
          </cell>
        </row>
        <row r="3577">
          <cell r="C3577">
            <v>3570</v>
          </cell>
          <cell r="D3577" t="str">
            <v>Gen 3</v>
          </cell>
        </row>
        <row r="3578">
          <cell r="C3578">
            <v>3571</v>
          </cell>
          <cell r="D3578" t="str">
            <v>Gen 4</v>
          </cell>
        </row>
        <row r="3579">
          <cell r="C3579">
            <v>3572</v>
          </cell>
          <cell r="D3579" t="str">
            <v>Gen 5</v>
          </cell>
        </row>
        <row r="3580">
          <cell r="C3580">
            <v>3573</v>
          </cell>
          <cell r="D3580" t="str">
            <v>Gen 6</v>
          </cell>
        </row>
        <row r="3581">
          <cell r="C3581">
            <v>3574</v>
          </cell>
          <cell r="D3581" t="str">
            <v>Gen 7</v>
          </cell>
        </row>
        <row r="3582">
          <cell r="C3582">
            <v>3575</v>
          </cell>
          <cell r="D3582" t="str">
            <v>Gen 8</v>
          </cell>
        </row>
        <row r="3583">
          <cell r="C3583">
            <v>3576</v>
          </cell>
          <cell r="D3583" t="str">
            <v>Gen 9</v>
          </cell>
        </row>
        <row r="3584">
          <cell r="C3584">
            <v>3577</v>
          </cell>
          <cell r="D3584" t="str">
            <v>Gen 10</v>
          </cell>
        </row>
        <row r="3585">
          <cell r="C3585">
            <v>3578</v>
          </cell>
          <cell r="D3585" t="str">
            <v>Gen 11</v>
          </cell>
        </row>
        <row r="3586">
          <cell r="C3586">
            <v>3579</v>
          </cell>
          <cell r="D3586" t="str">
            <v>Gen 12</v>
          </cell>
        </row>
        <row r="3587">
          <cell r="C3587">
            <v>3580</v>
          </cell>
          <cell r="D3587" t="str">
            <v>Gen 13</v>
          </cell>
        </row>
        <row r="3588">
          <cell r="C3588">
            <v>3581</v>
          </cell>
          <cell r="D3588" t="str">
            <v>Gen 14</v>
          </cell>
        </row>
        <row r="3589">
          <cell r="C3589">
            <v>3582</v>
          </cell>
          <cell r="D3589" t="str">
            <v>Gen 15</v>
          </cell>
        </row>
        <row r="3590">
          <cell r="C3590">
            <v>3583</v>
          </cell>
          <cell r="D3590" t="str">
            <v>Gen 16</v>
          </cell>
        </row>
        <row r="3591">
          <cell r="C3591">
            <v>3584</v>
          </cell>
          <cell r="D3591" t="str">
            <v>Gen 17</v>
          </cell>
        </row>
        <row r="3592">
          <cell r="C3592">
            <v>3585</v>
          </cell>
          <cell r="D3592" t="str">
            <v>Gen 18</v>
          </cell>
        </row>
        <row r="3593">
          <cell r="C3593">
            <v>3586</v>
          </cell>
          <cell r="D3593" t="str">
            <v>Gen 19</v>
          </cell>
        </row>
        <row r="3594">
          <cell r="C3594">
            <v>3587</v>
          </cell>
          <cell r="D3594" t="str">
            <v>Gen 20</v>
          </cell>
        </row>
        <row r="3595">
          <cell r="C3595">
            <v>3588</v>
          </cell>
          <cell r="D3595" t="str">
            <v>Gen 21</v>
          </cell>
        </row>
        <row r="3596">
          <cell r="C3596">
            <v>3589</v>
          </cell>
          <cell r="D3596" t="str">
            <v>Gen 22</v>
          </cell>
        </row>
        <row r="3597">
          <cell r="C3597">
            <v>3590</v>
          </cell>
          <cell r="D3597" t="str">
            <v>Gen 23</v>
          </cell>
        </row>
        <row r="3598">
          <cell r="C3598">
            <v>3591</v>
          </cell>
          <cell r="D3598" t="str">
            <v>Gen 24</v>
          </cell>
        </row>
        <row r="3599">
          <cell r="C3599">
            <v>3592</v>
          </cell>
          <cell r="D3599" t="str">
            <v>Gen 25</v>
          </cell>
        </row>
        <row r="3600">
          <cell r="C3600">
            <v>3593</v>
          </cell>
          <cell r="D3600" t="str">
            <v>Gen 26</v>
          </cell>
        </row>
        <row r="3601">
          <cell r="C3601">
            <v>3594</v>
          </cell>
          <cell r="D3601" t="str">
            <v>Gen 27</v>
          </cell>
        </row>
        <row r="3602">
          <cell r="C3602">
            <v>3595</v>
          </cell>
          <cell r="D3602" t="str">
            <v>Gen 28</v>
          </cell>
        </row>
        <row r="3603">
          <cell r="C3603">
            <v>3596</v>
          </cell>
          <cell r="D3603" t="str">
            <v>Gen 29</v>
          </cell>
        </row>
        <row r="3604">
          <cell r="C3604">
            <v>3597</v>
          </cell>
          <cell r="D3604" t="str">
            <v>Gen 30</v>
          </cell>
        </row>
        <row r="3605">
          <cell r="C3605">
            <v>3598</v>
          </cell>
          <cell r="D3605" t="str">
            <v>Gen 31</v>
          </cell>
        </row>
        <row r="3606">
          <cell r="C3606">
            <v>3599</v>
          </cell>
          <cell r="D3606" t="str">
            <v>Gen 32</v>
          </cell>
        </row>
        <row r="3607">
          <cell r="C3607">
            <v>3600</v>
          </cell>
          <cell r="D3607" t="str">
            <v>Gen 33</v>
          </cell>
        </row>
        <row r="3608">
          <cell r="C3608">
            <v>3601</v>
          </cell>
          <cell r="D3608" t="str">
            <v>Gen 34</v>
          </cell>
        </row>
        <row r="3609">
          <cell r="C3609">
            <v>3602</v>
          </cell>
          <cell r="D3609" t="str">
            <v>Gen 35</v>
          </cell>
        </row>
        <row r="3610">
          <cell r="C3610">
            <v>3603</v>
          </cell>
          <cell r="D3610" t="str">
            <v>Gen 36</v>
          </cell>
        </row>
        <row r="3611">
          <cell r="C3611">
            <v>3604</v>
          </cell>
          <cell r="D3611" t="str">
            <v>Gen 37</v>
          </cell>
        </row>
        <row r="3612">
          <cell r="C3612">
            <v>3605</v>
          </cell>
          <cell r="D3612" t="str">
            <v>Gen 38</v>
          </cell>
        </row>
        <row r="3613">
          <cell r="C3613">
            <v>3606</v>
          </cell>
          <cell r="D3613" t="str">
            <v>Gen 39</v>
          </cell>
        </row>
        <row r="3614">
          <cell r="C3614">
            <v>3607</v>
          </cell>
          <cell r="D3614" t="str">
            <v>Gen 40</v>
          </cell>
        </row>
        <row r="3615">
          <cell r="C3615">
            <v>3608</v>
          </cell>
          <cell r="D3615" t="str">
            <v>Gen 41</v>
          </cell>
        </row>
        <row r="3616">
          <cell r="C3616">
            <v>3609</v>
          </cell>
          <cell r="D3616" t="str">
            <v>Gen 42</v>
          </cell>
        </row>
        <row r="3617">
          <cell r="C3617">
            <v>3610</v>
          </cell>
          <cell r="D3617" t="str">
            <v>Gen 43</v>
          </cell>
        </row>
        <row r="3618">
          <cell r="C3618">
            <v>3611</v>
          </cell>
          <cell r="D3618" t="str">
            <v>Gen 44</v>
          </cell>
        </row>
        <row r="3619">
          <cell r="C3619">
            <v>3612</v>
          </cell>
          <cell r="D3619" t="str">
            <v>Gen 45</v>
          </cell>
        </row>
        <row r="3620">
          <cell r="C3620">
            <v>3613</v>
          </cell>
          <cell r="D3620" t="str">
            <v>Gen 46</v>
          </cell>
        </row>
        <row r="3621">
          <cell r="C3621">
            <v>3614</v>
          </cell>
          <cell r="D3621" t="str">
            <v>Gen 47</v>
          </cell>
        </row>
        <row r="3622">
          <cell r="C3622">
            <v>3615</v>
          </cell>
          <cell r="D3622" t="str">
            <v>Gen 48</v>
          </cell>
        </row>
        <row r="3623">
          <cell r="C3623">
            <v>3616</v>
          </cell>
          <cell r="D3623" t="str">
            <v>Gen 49</v>
          </cell>
        </row>
        <row r="3624">
          <cell r="C3624">
            <v>3617</v>
          </cell>
          <cell r="D3624" t="str">
            <v>Gen 50</v>
          </cell>
        </row>
        <row r="3625">
          <cell r="C3625">
            <v>3618</v>
          </cell>
          <cell r="D3625" t="str">
            <v>Exo 1</v>
          </cell>
        </row>
        <row r="3626">
          <cell r="C3626">
            <v>3619</v>
          </cell>
          <cell r="D3626" t="str">
            <v>Exo 2</v>
          </cell>
        </row>
        <row r="3627">
          <cell r="C3627">
            <v>3620</v>
          </cell>
          <cell r="D3627" t="str">
            <v>Exo 3</v>
          </cell>
        </row>
        <row r="3628">
          <cell r="C3628">
            <v>3621</v>
          </cell>
          <cell r="D3628" t="str">
            <v>Exo 4</v>
          </cell>
        </row>
        <row r="3629">
          <cell r="C3629">
            <v>3622</v>
          </cell>
          <cell r="D3629" t="str">
            <v>Exo 5</v>
          </cell>
        </row>
        <row r="3630">
          <cell r="C3630">
            <v>3623</v>
          </cell>
          <cell r="D3630" t="str">
            <v>Exo 6</v>
          </cell>
        </row>
        <row r="3631">
          <cell r="C3631">
            <v>3624</v>
          </cell>
          <cell r="D3631" t="str">
            <v>Exo 7</v>
          </cell>
        </row>
        <row r="3632">
          <cell r="C3632">
            <v>3625</v>
          </cell>
          <cell r="D3632" t="str">
            <v>Exo 8</v>
          </cell>
        </row>
        <row r="3633">
          <cell r="C3633">
            <v>3626</v>
          </cell>
          <cell r="D3633" t="str">
            <v>Exo 9</v>
          </cell>
        </row>
        <row r="3634">
          <cell r="C3634">
            <v>3627</v>
          </cell>
          <cell r="D3634" t="str">
            <v>Exo 10</v>
          </cell>
        </row>
        <row r="3635">
          <cell r="C3635">
            <v>3628</v>
          </cell>
          <cell r="D3635" t="str">
            <v>Exo 11</v>
          </cell>
        </row>
        <row r="3636">
          <cell r="C3636">
            <v>3629</v>
          </cell>
          <cell r="D3636" t="str">
            <v>Exo 12</v>
          </cell>
        </row>
        <row r="3637">
          <cell r="C3637">
            <v>3630</v>
          </cell>
          <cell r="D3637" t="str">
            <v>Exo 13</v>
          </cell>
        </row>
        <row r="3638">
          <cell r="C3638">
            <v>3631</v>
          </cell>
          <cell r="D3638" t="str">
            <v>Exo 14</v>
          </cell>
        </row>
        <row r="3639">
          <cell r="C3639">
            <v>3632</v>
          </cell>
          <cell r="D3639" t="str">
            <v>Exo 15</v>
          </cell>
        </row>
        <row r="3640">
          <cell r="C3640">
            <v>3633</v>
          </cell>
          <cell r="D3640" t="str">
            <v>Exo 16</v>
          </cell>
        </row>
        <row r="3641">
          <cell r="C3641">
            <v>3634</v>
          </cell>
          <cell r="D3641" t="str">
            <v>Exo 17</v>
          </cell>
        </row>
        <row r="3642">
          <cell r="C3642">
            <v>3635</v>
          </cell>
          <cell r="D3642" t="str">
            <v>Exo 18</v>
          </cell>
        </row>
        <row r="3643">
          <cell r="C3643">
            <v>3636</v>
          </cell>
          <cell r="D3643" t="str">
            <v>Exo 19</v>
          </cell>
        </row>
        <row r="3644">
          <cell r="C3644">
            <v>3637</v>
          </cell>
          <cell r="D3644" t="str">
            <v>Exo 20</v>
          </cell>
        </row>
        <row r="3645">
          <cell r="C3645">
            <v>3638</v>
          </cell>
          <cell r="D3645" t="str">
            <v>Exo 21</v>
          </cell>
        </row>
        <row r="3646">
          <cell r="C3646">
            <v>3639</v>
          </cell>
          <cell r="D3646" t="str">
            <v>Exo 22</v>
          </cell>
        </row>
        <row r="3647">
          <cell r="C3647">
            <v>3640</v>
          </cell>
          <cell r="D3647" t="str">
            <v>Exo 23</v>
          </cell>
        </row>
        <row r="3648">
          <cell r="C3648">
            <v>3641</v>
          </cell>
          <cell r="D3648" t="str">
            <v>Exo 24</v>
          </cell>
        </row>
        <row r="3649">
          <cell r="C3649">
            <v>3642</v>
          </cell>
          <cell r="D3649" t="str">
            <v>Exo 25</v>
          </cell>
        </row>
        <row r="3650">
          <cell r="C3650">
            <v>3643</v>
          </cell>
          <cell r="D3650" t="str">
            <v>Exo 26</v>
          </cell>
        </row>
        <row r="3651">
          <cell r="C3651">
            <v>3644</v>
          </cell>
          <cell r="D3651" t="str">
            <v>Exo 27</v>
          </cell>
        </row>
        <row r="3652">
          <cell r="C3652">
            <v>3645</v>
          </cell>
          <cell r="D3652" t="str">
            <v>Exo 28</v>
          </cell>
        </row>
        <row r="3653">
          <cell r="C3653">
            <v>3646</v>
          </cell>
          <cell r="D3653" t="str">
            <v>Exo 29</v>
          </cell>
        </row>
        <row r="3654">
          <cell r="C3654">
            <v>3647</v>
          </cell>
          <cell r="D3654" t="str">
            <v>Exo 30</v>
          </cell>
        </row>
        <row r="3655">
          <cell r="C3655">
            <v>3648</v>
          </cell>
          <cell r="D3655" t="str">
            <v>Exo 31</v>
          </cell>
        </row>
        <row r="3656">
          <cell r="C3656">
            <v>3649</v>
          </cell>
          <cell r="D3656" t="str">
            <v>Exo 32</v>
          </cell>
        </row>
        <row r="3657">
          <cell r="C3657">
            <v>3650</v>
          </cell>
          <cell r="D3657" t="str">
            <v>Exo 33</v>
          </cell>
        </row>
        <row r="3658">
          <cell r="C3658">
            <v>3651</v>
          </cell>
          <cell r="D3658" t="str">
            <v>Exo 34</v>
          </cell>
        </row>
        <row r="3659">
          <cell r="C3659">
            <v>3652</v>
          </cell>
          <cell r="D3659" t="str">
            <v>Exo 35</v>
          </cell>
        </row>
        <row r="3660">
          <cell r="C3660">
            <v>3653</v>
          </cell>
          <cell r="D3660" t="str">
            <v>Exo 36</v>
          </cell>
        </row>
        <row r="3661">
          <cell r="C3661">
            <v>3654</v>
          </cell>
          <cell r="D3661" t="str">
            <v>Exo 37</v>
          </cell>
        </row>
        <row r="3662">
          <cell r="C3662">
            <v>3655</v>
          </cell>
          <cell r="D3662" t="str">
            <v>Exo 38</v>
          </cell>
        </row>
        <row r="3663">
          <cell r="C3663">
            <v>3656</v>
          </cell>
          <cell r="D3663" t="str">
            <v>Exo 39</v>
          </cell>
        </row>
        <row r="3664">
          <cell r="C3664">
            <v>3657</v>
          </cell>
          <cell r="D3664" t="str">
            <v>Exo 40</v>
          </cell>
        </row>
        <row r="3665">
          <cell r="C3665">
            <v>3658</v>
          </cell>
          <cell r="D3665" t="str">
            <v>Lev 1</v>
          </cell>
        </row>
        <row r="3666">
          <cell r="C3666">
            <v>3659</v>
          </cell>
          <cell r="D3666" t="str">
            <v>Lev 2</v>
          </cell>
        </row>
        <row r="3667">
          <cell r="C3667">
            <v>3660</v>
          </cell>
          <cell r="D3667" t="str">
            <v>Lev 3</v>
          </cell>
        </row>
        <row r="3668">
          <cell r="C3668">
            <v>3661</v>
          </cell>
          <cell r="D3668" t="str">
            <v>Lev 4</v>
          </cell>
        </row>
        <row r="3669">
          <cell r="C3669">
            <v>3662</v>
          </cell>
          <cell r="D3669" t="str">
            <v>Lev 5</v>
          </cell>
        </row>
        <row r="3670">
          <cell r="C3670">
            <v>3663</v>
          </cell>
          <cell r="D3670" t="str">
            <v>Lev 6</v>
          </cell>
        </row>
        <row r="3671">
          <cell r="C3671">
            <v>3664</v>
          </cell>
          <cell r="D3671" t="str">
            <v>Lev 7</v>
          </cell>
        </row>
        <row r="3672">
          <cell r="C3672">
            <v>3665</v>
          </cell>
          <cell r="D3672" t="str">
            <v>Lev 8</v>
          </cell>
        </row>
        <row r="3673">
          <cell r="C3673">
            <v>3666</v>
          </cell>
          <cell r="D3673" t="str">
            <v>Lev 9</v>
          </cell>
        </row>
        <row r="3674">
          <cell r="C3674">
            <v>3667</v>
          </cell>
          <cell r="D3674" t="str">
            <v>Lev 10</v>
          </cell>
        </row>
        <row r="3675">
          <cell r="C3675">
            <v>3668</v>
          </cell>
          <cell r="D3675" t="str">
            <v>Lev 11</v>
          </cell>
        </row>
        <row r="3676">
          <cell r="C3676">
            <v>3669</v>
          </cell>
          <cell r="D3676" t="str">
            <v>Lev 12</v>
          </cell>
        </row>
        <row r="3677">
          <cell r="C3677">
            <v>3670</v>
          </cell>
          <cell r="D3677" t="str">
            <v>Lev 13</v>
          </cell>
        </row>
        <row r="3678">
          <cell r="C3678">
            <v>3671</v>
          </cell>
          <cell r="D3678" t="str">
            <v>Lev 14</v>
          </cell>
        </row>
        <row r="3679">
          <cell r="C3679">
            <v>3672</v>
          </cell>
          <cell r="D3679" t="str">
            <v>Lev 15</v>
          </cell>
        </row>
        <row r="3680">
          <cell r="C3680">
            <v>3673</v>
          </cell>
          <cell r="D3680" t="str">
            <v>Lev 16</v>
          </cell>
        </row>
        <row r="3681">
          <cell r="C3681">
            <v>3674</v>
          </cell>
          <cell r="D3681" t="str">
            <v>Lev 17</v>
          </cell>
        </row>
        <row r="3682">
          <cell r="C3682">
            <v>3675</v>
          </cell>
          <cell r="D3682" t="str">
            <v>Lev 18</v>
          </cell>
        </row>
        <row r="3683">
          <cell r="C3683">
            <v>3676</v>
          </cell>
          <cell r="D3683" t="str">
            <v>Lev 19</v>
          </cell>
        </row>
        <row r="3684">
          <cell r="C3684">
            <v>3677</v>
          </cell>
          <cell r="D3684" t="str">
            <v>Lev 20</v>
          </cell>
        </row>
        <row r="3685">
          <cell r="C3685">
            <v>3678</v>
          </cell>
          <cell r="D3685" t="str">
            <v>Lev 21</v>
          </cell>
        </row>
        <row r="3686">
          <cell r="C3686">
            <v>3679</v>
          </cell>
          <cell r="D3686" t="str">
            <v>Lev 22</v>
          </cell>
        </row>
        <row r="3687">
          <cell r="C3687">
            <v>3680</v>
          </cell>
          <cell r="D3687" t="str">
            <v>Lev 23</v>
          </cell>
        </row>
        <row r="3688">
          <cell r="C3688">
            <v>3681</v>
          </cell>
          <cell r="D3688" t="str">
            <v>Lev 24</v>
          </cell>
        </row>
        <row r="3689">
          <cell r="C3689">
            <v>3682</v>
          </cell>
          <cell r="D3689" t="str">
            <v>Lev 25</v>
          </cell>
        </row>
        <row r="3690">
          <cell r="C3690">
            <v>3683</v>
          </cell>
          <cell r="D3690" t="str">
            <v>Lev 26</v>
          </cell>
        </row>
        <row r="3691">
          <cell r="C3691">
            <v>3684</v>
          </cell>
          <cell r="D3691" t="str">
            <v>Lev 27</v>
          </cell>
        </row>
        <row r="3692">
          <cell r="C3692">
            <v>3685</v>
          </cell>
          <cell r="D3692" t="str">
            <v>Num 1</v>
          </cell>
        </row>
        <row r="3693">
          <cell r="C3693">
            <v>3686</v>
          </cell>
          <cell r="D3693" t="str">
            <v>Num 2</v>
          </cell>
        </row>
        <row r="3694">
          <cell r="C3694">
            <v>3687</v>
          </cell>
          <cell r="D3694" t="str">
            <v>Num 3</v>
          </cell>
        </row>
        <row r="3695">
          <cell r="C3695">
            <v>3688</v>
          </cell>
          <cell r="D3695" t="str">
            <v>Num 4</v>
          </cell>
        </row>
        <row r="3696">
          <cell r="C3696">
            <v>3689</v>
          </cell>
          <cell r="D3696" t="str">
            <v>Num 5</v>
          </cell>
        </row>
        <row r="3697">
          <cell r="C3697">
            <v>3690</v>
          </cell>
          <cell r="D3697" t="str">
            <v>Num 6</v>
          </cell>
        </row>
        <row r="3698">
          <cell r="C3698">
            <v>3691</v>
          </cell>
          <cell r="D3698" t="str">
            <v>Num 7</v>
          </cell>
        </row>
        <row r="3699">
          <cell r="C3699">
            <v>3692</v>
          </cell>
          <cell r="D3699" t="str">
            <v>Num 8</v>
          </cell>
        </row>
        <row r="3700">
          <cell r="C3700">
            <v>3693</v>
          </cell>
          <cell r="D3700" t="str">
            <v>Num 9</v>
          </cell>
        </row>
        <row r="3701">
          <cell r="C3701">
            <v>3694</v>
          </cell>
          <cell r="D3701" t="str">
            <v>Num 10</v>
          </cell>
        </row>
        <row r="3702">
          <cell r="C3702">
            <v>3695</v>
          </cell>
          <cell r="D3702" t="str">
            <v>Num 11</v>
          </cell>
        </row>
        <row r="3703">
          <cell r="C3703">
            <v>3696</v>
          </cell>
          <cell r="D3703" t="str">
            <v>Num 12</v>
          </cell>
        </row>
        <row r="3704">
          <cell r="C3704">
            <v>3697</v>
          </cell>
          <cell r="D3704" t="str">
            <v>Num 13</v>
          </cell>
        </row>
        <row r="3705">
          <cell r="C3705">
            <v>3698</v>
          </cell>
          <cell r="D3705" t="str">
            <v>Num 14</v>
          </cell>
        </row>
        <row r="3706">
          <cell r="C3706">
            <v>3699</v>
          </cell>
          <cell r="D3706" t="str">
            <v>Num 15</v>
          </cell>
        </row>
        <row r="3707">
          <cell r="C3707">
            <v>3700</v>
          </cell>
          <cell r="D3707" t="str">
            <v>Num 16</v>
          </cell>
        </row>
        <row r="3708">
          <cell r="C3708">
            <v>3701</v>
          </cell>
          <cell r="D3708" t="str">
            <v>Num 17</v>
          </cell>
        </row>
        <row r="3709">
          <cell r="C3709">
            <v>3702</v>
          </cell>
          <cell r="D3709" t="str">
            <v>Num 18</v>
          </cell>
        </row>
        <row r="3710">
          <cell r="C3710">
            <v>3703</v>
          </cell>
          <cell r="D3710" t="str">
            <v>Num 19</v>
          </cell>
        </row>
        <row r="3711">
          <cell r="C3711">
            <v>3704</v>
          </cell>
          <cell r="D3711" t="str">
            <v>Num 20</v>
          </cell>
        </row>
        <row r="3712">
          <cell r="C3712">
            <v>3705</v>
          </cell>
          <cell r="D3712" t="str">
            <v>Num 21</v>
          </cell>
        </row>
        <row r="3713">
          <cell r="C3713">
            <v>3706</v>
          </cell>
          <cell r="D3713" t="str">
            <v>Num 22</v>
          </cell>
        </row>
        <row r="3714">
          <cell r="C3714">
            <v>3707</v>
          </cell>
          <cell r="D3714" t="str">
            <v>Num 23</v>
          </cell>
        </row>
        <row r="3715">
          <cell r="C3715">
            <v>3708</v>
          </cell>
          <cell r="D3715" t="str">
            <v>Num 24</v>
          </cell>
        </row>
        <row r="3716">
          <cell r="C3716">
            <v>3709</v>
          </cell>
          <cell r="D3716" t="str">
            <v>Num 25</v>
          </cell>
        </row>
        <row r="3717">
          <cell r="C3717">
            <v>3710</v>
          </cell>
          <cell r="D3717" t="str">
            <v>Num 26</v>
          </cell>
        </row>
        <row r="3718">
          <cell r="C3718">
            <v>3711</v>
          </cell>
          <cell r="D3718" t="str">
            <v>Num 27</v>
          </cell>
        </row>
        <row r="3719">
          <cell r="C3719">
            <v>3712</v>
          </cell>
          <cell r="D3719" t="str">
            <v>Num 28</v>
          </cell>
        </row>
        <row r="3720">
          <cell r="C3720">
            <v>3713</v>
          </cell>
          <cell r="D3720" t="str">
            <v>Num 29</v>
          </cell>
        </row>
        <row r="3721">
          <cell r="C3721">
            <v>3714</v>
          </cell>
          <cell r="D3721" t="str">
            <v>Num 30</v>
          </cell>
        </row>
        <row r="3722">
          <cell r="C3722">
            <v>3715</v>
          </cell>
          <cell r="D3722" t="str">
            <v>Num 31</v>
          </cell>
        </row>
        <row r="3723">
          <cell r="C3723">
            <v>3716</v>
          </cell>
          <cell r="D3723" t="str">
            <v>Num 32</v>
          </cell>
        </row>
        <row r="3724">
          <cell r="C3724">
            <v>3717</v>
          </cell>
          <cell r="D3724" t="str">
            <v>Num 33</v>
          </cell>
        </row>
        <row r="3725">
          <cell r="C3725">
            <v>3718</v>
          </cell>
          <cell r="D3725" t="str">
            <v>Num 34</v>
          </cell>
        </row>
        <row r="3726">
          <cell r="C3726">
            <v>3719</v>
          </cell>
          <cell r="D3726" t="str">
            <v>Num 35</v>
          </cell>
        </row>
        <row r="3727">
          <cell r="C3727">
            <v>3720</v>
          </cell>
          <cell r="D3727" t="str">
            <v>Num 36</v>
          </cell>
        </row>
        <row r="3728">
          <cell r="C3728">
            <v>3721</v>
          </cell>
          <cell r="D3728" t="str">
            <v>Deut 1</v>
          </cell>
        </row>
        <row r="3729">
          <cell r="C3729">
            <v>3722</v>
          </cell>
          <cell r="D3729" t="str">
            <v>Deut 2</v>
          </cell>
        </row>
        <row r="3730">
          <cell r="C3730">
            <v>3723</v>
          </cell>
          <cell r="D3730" t="str">
            <v>Deut 3</v>
          </cell>
        </row>
        <row r="3731">
          <cell r="C3731">
            <v>3724</v>
          </cell>
          <cell r="D3731" t="str">
            <v>Deut 4</v>
          </cell>
        </row>
        <row r="3732">
          <cell r="C3732">
            <v>3725</v>
          </cell>
          <cell r="D3732" t="str">
            <v>Deut 5</v>
          </cell>
        </row>
        <row r="3733">
          <cell r="C3733">
            <v>3726</v>
          </cell>
          <cell r="D3733" t="str">
            <v>Deut 6</v>
          </cell>
        </row>
        <row r="3734">
          <cell r="C3734">
            <v>3727</v>
          </cell>
          <cell r="D3734" t="str">
            <v>Deut 7</v>
          </cell>
        </row>
        <row r="3735">
          <cell r="C3735">
            <v>3728</v>
          </cell>
          <cell r="D3735" t="str">
            <v>Deut 8</v>
          </cell>
        </row>
        <row r="3736">
          <cell r="C3736">
            <v>3729</v>
          </cell>
          <cell r="D3736" t="str">
            <v>Deut 9</v>
          </cell>
        </row>
        <row r="3737">
          <cell r="C3737">
            <v>3730</v>
          </cell>
          <cell r="D3737" t="str">
            <v>Deut 10</v>
          </cell>
        </row>
        <row r="3738">
          <cell r="C3738">
            <v>3731</v>
          </cell>
          <cell r="D3738" t="str">
            <v>Deut 11</v>
          </cell>
        </row>
        <row r="3739">
          <cell r="C3739">
            <v>3732</v>
          </cell>
          <cell r="D3739" t="str">
            <v>Deut 12</v>
          </cell>
        </row>
        <row r="3740">
          <cell r="C3740">
            <v>3733</v>
          </cell>
          <cell r="D3740" t="str">
            <v>Deut 13</v>
          </cell>
        </row>
        <row r="3741">
          <cell r="C3741">
            <v>3734</v>
          </cell>
          <cell r="D3741" t="str">
            <v>Deut 14</v>
          </cell>
        </row>
        <row r="3742">
          <cell r="C3742">
            <v>3735</v>
          </cell>
          <cell r="D3742" t="str">
            <v>Deut 15</v>
          </cell>
        </row>
        <row r="3743">
          <cell r="C3743">
            <v>3736</v>
          </cell>
          <cell r="D3743" t="str">
            <v>Deut 16</v>
          </cell>
        </row>
        <row r="3744">
          <cell r="C3744">
            <v>3737</v>
          </cell>
          <cell r="D3744" t="str">
            <v>Deut 17</v>
          </cell>
        </row>
        <row r="3745">
          <cell r="C3745">
            <v>3738</v>
          </cell>
          <cell r="D3745" t="str">
            <v>Deut 18</v>
          </cell>
        </row>
        <row r="3746">
          <cell r="C3746">
            <v>3739</v>
          </cell>
          <cell r="D3746" t="str">
            <v>Deut 19</v>
          </cell>
        </row>
        <row r="3747">
          <cell r="C3747">
            <v>3740</v>
          </cell>
          <cell r="D3747" t="str">
            <v>Deut 20</v>
          </cell>
        </row>
        <row r="3748">
          <cell r="C3748">
            <v>3741</v>
          </cell>
          <cell r="D3748" t="str">
            <v>Deut 21</v>
          </cell>
        </row>
        <row r="3749">
          <cell r="C3749">
            <v>3742</v>
          </cell>
          <cell r="D3749" t="str">
            <v>Deut 22</v>
          </cell>
        </row>
        <row r="3750">
          <cell r="C3750">
            <v>3743</v>
          </cell>
          <cell r="D3750" t="str">
            <v>Deut 23</v>
          </cell>
        </row>
        <row r="3751">
          <cell r="C3751">
            <v>3744</v>
          </cell>
          <cell r="D3751" t="str">
            <v>Deut 24</v>
          </cell>
        </row>
        <row r="3752">
          <cell r="C3752">
            <v>3745</v>
          </cell>
          <cell r="D3752" t="str">
            <v>Deut 25</v>
          </cell>
        </row>
        <row r="3753">
          <cell r="C3753">
            <v>3746</v>
          </cell>
          <cell r="D3753" t="str">
            <v>Deut 26</v>
          </cell>
        </row>
        <row r="3754">
          <cell r="C3754">
            <v>3747</v>
          </cell>
          <cell r="D3754" t="str">
            <v>Deut 27</v>
          </cell>
        </row>
        <row r="3755">
          <cell r="C3755">
            <v>3748</v>
          </cell>
          <cell r="D3755" t="str">
            <v>Deut 28</v>
          </cell>
        </row>
        <row r="3756">
          <cell r="C3756">
            <v>3749</v>
          </cell>
          <cell r="D3756" t="str">
            <v>Deut 29</v>
          </cell>
        </row>
        <row r="3757">
          <cell r="C3757">
            <v>3750</v>
          </cell>
          <cell r="D3757" t="str">
            <v>Deut 30</v>
          </cell>
        </row>
        <row r="3758">
          <cell r="C3758">
            <v>3751</v>
          </cell>
          <cell r="D3758" t="str">
            <v>Deut 31</v>
          </cell>
        </row>
        <row r="3759">
          <cell r="C3759">
            <v>3752</v>
          </cell>
          <cell r="D3759" t="str">
            <v>Deut 32</v>
          </cell>
        </row>
        <row r="3760">
          <cell r="C3760">
            <v>3753</v>
          </cell>
          <cell r="D3760" t="str">
            <v>Deut 33</v>
          </cell>
        </row>
        <row r="3761">
          <cell r="C3761">
            <v>3754</v>
          </cell>
          <cell r="D3761" t="str">
            <v>Deut 34</v>
          </cell>
        </row>
        <row r="3762">
          <cell r="C3762">
            <v>3755</v>
          </cell>
          <cell r="D3762" t="str">
            <v>Josh 1</v>
          </cell>
        </row>
        <row r="3763">
          <cell r="C3763">
            <v>3756</v>
          </cell>
          <cell r="D3763" t="str">
            <v>Josh 2</v>
          </cell>
        </row>
        <row r="3764">
          <cell r="C3764">
            <v>3757</v>
          </cell>
          <cell r="D3764" t="str">
            <v>Josh 3</v>
          </cell>
        </row>
        <row r="3765">
          <cell r="C3765">
            <v>3758</v>
          </cell>
          <cell r="D3765" t="str">
            <v>Josh 4</v>
          </cell>
        </row>
        <row r="3766">
          <cell r="C3766">
            <v>3759</v>
          </cell>
          <cell r="D3766" t="str">
            <v>Josh 5</v>
          </cell>
        </row>
        <row r="3767">
          <cell r="C3767">
            <v>3760</v>
          </cell>
          <cell r="D3767" t="str">
            <v>Josh 6</v>
          </cell>
        </row>
        <row r="3768">
          <cell r="C3768">
            <v>3761</v>
          </cell>
          <cell r="D3768" t="str">
            <v>Josh 7</v>
          </cell>
        </row>
        <row r="3769">
          <cell r="C3769">
            <v>3762</v>
          </cell>
          <cell r="D3769" t="str">
            <v>Josh 8</v>
          </cell>
        </row>
        <row r="3770">
          <cell r="C3770">
            <v>3763</v>
          </cell>
          <cell r="D3770" t="str">
            <v>Josh 9</v>
          </cell>
        </row>
        <row r="3771">
          <cell r="C3771">
            <v>3764</v>
          </cell>
          <cell r="D3771" t="str">
            <v>Josh 10</v>
          </cell>
        </row>
        <row r="3772">
          <cell r="C3772">
            <v>3765</v>
          </cell>
          <cell r="D3772" t="str">
            <v>Josh 11</v>
          </cell>
        </row>
        <row r="3773">
          <cell r="C3773">
            <v>3766</v>
          </cell>
          <cell r="D3773" t="str">
            <v>Josh 12</v>
          </cell>
        </row>
        <row r="3774">
          <cell r="C3774">
            <v>3767</v>
          </cell>
          <cell r="D3774" t="str">
            <v>Josh 13</v>
          </cell>
        </row>
        <row r="3775">
          <cell r="C3775">
            <v>3768</v>
          </cell>
          <cell r="D3775" t="str">
            <v>Josh 14</v>
          </cell>
        </row>
        <row r="3776">
          <cell r="C3776">
            <v>3769</v>
          </cell>
          <cell r="D3776" t="str">
            <v>Josh 15</v>
          </cell>
        </row>
        <row r="3777">
          <cell r="C3777">
            <v>3770</v>
          </cell>
          <cell r="D3777" t="str">
            <v>Josh 16</v>
          </cell>
        </row>
        <row r="3778">
          <cell r="C3778">
            <v>3771</v>
          </cell>
          <cell r="D3778" t="str">
            <v>Josh 17</v>
          </cell>
        </row>
        <row r="3779">
          <cell r="C3779">
            <v>3772</v>
          </cell>
          <cell r="D3779" t="str">
            <v>Josh 18</v>
          </cell>
        </row>
        <row r="3780">
          <cell r="C3780">
            <v>3773</v>
          </cell>
          <cell r="D3780" t="str">
            <v>Josh 19</v>
          </cell>
        </row>
        <row r="3781">
          <cell r="C3781">
            <v>3774</v>
          </cell>
          <cell r="D3781" t="str">
            <v>Josh 20</v>
          </cell>
        </row>
        <row r="3782">
          <cell r="C3782">
            <v>3775</v>
          </cell>
          <cell r="D3782" t="str">
            <v>Josh 21</v>
          </cell>
        </row>
        <row r="3783">
          <cell r="C3783">
            <v>3776</v>
          </cell>
          <cell r="D3783" t="str">
            <v>Josh 22</v>
          </cell>
        </row>
        <row r="3784">
          <cell r="C3784">
            <v>3777</v>
          </cell>
          <cell r="D3784" t="str">
            <v>Josh 23</v>
          </cell>
        </row>
        <row r="3785">
          <cell r="C3785">
            <v>3778</v>
          </cell>
          <cell r="D3785" t="str">
            <v>Josh 24</v>
          </cell>
        </row>
        <row r="3786">
          <cell r="C3786">
            <v>3779</v>
          </cell>
          <cell r="D3786" t="str">
            <v>Judg 1</v>
          </cell>
        </row>
        <row r="3787">
          <cell r="C3787">
            <v>3780</v>
          </cell>
          <cell r="D3787" t="str">
            <v>Judg 2</v>
          </cell>
        </row>
        <row r="3788">
          <cell r="C3788">
            <v>3781</v>
          </cell>
          <cell r="D3788" t="str">
            <v>Judg 3</v>
          </cell>
        </row>
        <row r="3789">
          <cell r="C3789">
            <v>3782</v>
          </cell>
          <cell r="D3789" t="str">
            <v>Judg 4</v>
          </cell>
        </row>
        <row r="3790">
          <cell r="C3790">
            <v>3783</v>
          </cell>
          <cell r="D3790" t="str">
            <v>Judg 5</v>
          </cell>
        </row>
        <row r="3791">
          <cell r="C3791">
            <v>3784</v>
          </cell>
          <cell r="D3791" t="str">
            <v>Judg 6</v>
          </cell>
        </row>
        <row r="3792">
          <cell r="C3792">
            <v>3785</v>
          </cell>
          <cell r="D3792" t="str">
            <v>Judg 7</v>
          </cell>
        </row>
        <row r="3793">
          <cell r="C3793">
            <v>3786</v>
          </cell>
          <cell r="D3793" t="str">
            <v>Judg 8</v>
          </cell>
        </row>
        <row r="3794">
          <cell r="C3794">
            <v>3787</v>
          </cell>
          <cell r="D3794" t="str">
            <v>Judg 9</v>
          </cell>
        </row>
        <row r="3795">
          <cell r="C3795">
            <v>3788</v>
          </cell>
          <cell r="D3795" t="str">
            <v>Judg 10</v>
          </cell>
        </row>
        <row r="3796">
          <cell r="C3796">
            <v>3789</v>
          </cell>
          <cell r="D3796" t="str">
            <v>Judg 11</v>
          </cell>
        </row>
        <row r="3797">
          <cell r="C3797">
            <v>3790</v>
          </cell>
          <cell r="D3797" t="str">
            <v>Judg 12</v>
          </cell>
        </row>
        <row r="3798">
          <cell r="C3798">
            <v>3791</v>
          </cell>
          <cell r="D3798" t="str">
            <v>Judg 13</v>
          </cell>
        </row>
        <row r="3799">
          <cell r="C3799">
            <v>3792</v>
          </cell>
          <cell r="D3799" t="str">
            <v>Judg 14</v>
          </cell>
        </row>
        <row r="3800">
          <cell r="C3800">
            <v>3793</v>
          </cell>
          <cell r="D3800" t="str">
            <v>Judg 15</v>
          </cell>
        </row>
        <row r="3801">
          <cell r="C3801">
            <v>3794</v>
          </cell>
          <cell r="D3801" t="str">
            <v>Judg 16</v>
          </cell>
        </row>
        <row r="3802">
          <cell r="C3802">
            <v>3795</v>
          </cell>
          <cell r="D3802" t="str">
            <v>Judg 17</v>
          </cell>
        </row>
        <row r="3803">
          <cell r="C3803">
            <v>3796</v>
          </cell>
          <cell r="D3803" t="str">
            <v>Judg 18</v>
          </cell>
        </row>
        <row r="3804">
          <cell r="C3804">
            <v>3797</v>
          </cell>
          <cell r="D3804" t="str">
            <v>Judg 19</v>
          </cell>
        </row>
        <row r="3805">
          <cell r="C3805">
            <v>3798</v>
          </cell>
          <cell r="D3805" t="str">
            <v>Judg 20</v>
          </cell>
        </row>
        <row r="3806">
          <cell r="C3806">
            <v>3799</v>
          </cell>
          <cell r="D3806" t="str">
            <v>Judg 21</v>
          </cell>
        </row>
        <row r="3807">
          <cell r="C3807">
            <v>3800</v>
          </cell>
          <cell r="D3807" t="str">
            <v>Ruth 1</v>
          </cell>
        </row>
        <row r="3808">
          <cell r="C3808">
            <v>3801</v>
          </cell>
          <cell r="D3808" t="str">
            <v>Ruth 2</v>
          </cell>
        </row>
        <row r="3809">
          <cell r="C3809">
            <v>3802</v>
          </cell>
          <cell r="D3809" t="str">
            <v>Ruth 3</v>
          </cell>
        </row>
        <row r="3810">
          <cell r="C3810">
            <v>3803</v>
          </cell>
          <cell r="D3810" t="str">
            <v>Ruth 4</v>
          </cell>
        </row>
        <row r="3811">
          <cell r="C3811">
            <v>3804</v>
          </cell>
          <cell r="D3811" t="str">
            <v>1 Sam 1</v>
          </cell>
        </row>
        <row r="3812">
          <cell r="C3812">
            <v>3805</v>
          </cell>
          <cell r="D3812" t="str">
            <v>1 Sam 2</v>
          </cell>
        </row>
        <row r="3813">
          <cell r="C3813">
            <v>3806</v>
          </cell>
          <cell r="D3813" t="str">
            <v>1 Sam 3</v>
          </cell>
        </row>
        <row r="3814">
          <cell r="C3814">
            <v>3807</v>
          </cell>
          <cell r="D3814" t="str">
            <v>1 Sam 4</v>
          </cell>
        </row>
        <row r="3815">
          <cell r="C3815">
            <v>3808</v>
          </cell>
          <cell r="D3815" t="str">
            <v>1 Sam 5</v>
          </cell>
        </row>
        <row r="3816">
          <cell r="C3816">
            <v>3809</v>
          </cell>
          <cell r="D3816" t="str">
            <v>1 Sam 6</v>
          </cell>
        </row>
        <row r="3817">
          <cell r="C3817">
            <v>3810</v>
          </cell>
          <cell r="D3817" t="str">
            <v>1 Sam 7</v>
          </cell>
        </row>
        <row r="3818">
          <cell r="C3818">
            <v>3811</v>
          </cell>
          <cell r="D3818" t="str">
            <v>1 Sam 8</v>
          </cell>
        </row>
        <row r="3819">
          <cell r="C3819">
            <v>3812</v>
          </cell>
          <cell r="D3819" t="str">
            <v>1 Sam 9</v>
          </cell>
        </row>
        <row r="3820">
          <cell r="C3820">
            <v>3813</v>
          </cell>
          <cell r="D3820" t="str">
            <v>1 Sam 10</v>
          </cell>
        </row>
        <row r="3821">
          <cell r="C3821">
            <v>3814</v>
          </cell>
          <cell r="D3821" t="str">
            <v>1 Sam 11</v>
          </cell>
        </row>
        <row r="3822">
          <cell r="C3822">
            <v>3815</v>
          </cell>
          <cell r="D3822" t="str">
            <v>1 Sam 12</v>
          </cell>
        </row>
        <row r="3823">
          <cell r="C3823">
            <v>3816</v>
          </cell>
          <cell r="D3823" t="str">
            <v>1 Sam 13</v>
          </cell>
        </row>
        <row r="3824">
          <cell r="C3824">
            <v>3817</v>
          </cell>
          <cell r="D3824" t="str">
            <v>1 Sam 14</v>
          </cell>
        </row>
        <row r="3825">
          <cell r="C3825">
            <v>3818</v>
          </cell>
          <cell r="D3825" t="str">
            <v>1 Sam 15</v>
          </cell>
        </row>
        <row r="3826">
          <cell r="C3826">
            <v>3819</v>
          </cell>
          <cell r="D3826" t="str">
            <v>1 Sam 16</v>
          </cell>
        </row>
        <row r="3827">
          <cell r="C3827">
            <v>3820</v>
          </cell>
          <cell r="D3827" t="str">
            <v>1 Sam 17</v>
          </cell>
        </row>
        <row r="3828">
          <cell r="C3828">
            <v>3821</v>
          </cell>
          <cell r="D3828" t="str">
            <v>1 Sam 18</v>
          </cell>
        </row>
        <row r="3829">
          <cell r="C3829">
            <v>3822</v>
          </cell>
          <cell r="D3829" t="str">
            <v>1 Sam 19</v>
          </cell>
        </row>
        <row r="3830">
          <cell r="C3830">
            <v>3823</v>
          </cell>
          <cell r="D3830" t="str">
            <v>1 Sam 20</v>
          </cell>
        </row>
        <row r="3831">
          <cell r="C3831">
            <v>3824</v>
          </cell>
          <cell r="D3831" t="str">
            <v>1 Sam 21</v>
          </cell>
        </row>
        <row r="3832">
          <cell r="C3832">
            <v>3825</v>
          </cell>
          <cell r="D3832" t="str">
            <v>1 Sam 22</v>
          </cell>
        </row>
        <row r="3833">
          <cell r="C3833">
            <v>3826</v>
          </cell>
          <cell r="D3833" t="str">
            <v>1 Sam 23</v>
          </cell>
        </row>
        <row r="3834">
          <cell r="C3834">
            <v>3827</v>
          </cell>
          <cell r="D3834" t="str">
            <v>1 Sam 24</v>
          </cell>
        </row>
        <row r="3835">
          <cell r="C3835">
            <v>3828</v>
          </cell>
          <cell r="D3835" t="str">
            <v>1 Sam 25</v>
          </cell>
        </row>
        <row r="3836">
          <cell r="C3836">
            <v>3829</v>
          </cell>
          <cell r="D3836" t="str">
            <v>1 Sam 26</v>
          </cell>
        </row>
        <row r="3837">
          <cell r="C3837">
            <v>3830</v>
          </cell>
          <cell r="D3837" t="str">
            <v>1 Sam 27</v>
          </cell>
        </row>
        <row r="3838">
          <cell r="C3838">
            <v>3831</v>
          </cell>
          <cell r="D3838" t="str">
            <v>1 Sam 28</v>
          </cell>
        </row>
        <row r="3839">
          <cell r="C3839">
            <v>3832</v>
          </cell>
          <cell r="D3839" t="str">
            <v>1 Sam 29</v>
          </cell>
        </row>
        <row r="3840">
          <cell r="C3840">
            <v>3833</v>
          </cell>
          <cell r="D3840" t="str">
            <v>1 Sam 30</v>
          </cell>
        </row>
        <row r="3841">
          <cell r="C3841">
            <v>3834</v>
          </cell>
          <cell r="D3841" t="str">
            <v>1 Sam 31</v>
          </cell>
        </row>
        <row r="3842">
          <cell r="C3842">
            <v>3835</v>
          </cell>
          <cell r="D3842" t="str">
            <v>2 Sam 1</v>
          </cell>
        </row>
        <row r="3843">
          <cell r="C3843">
            <v>3836</v>
          </cell>
          <cell r="D3843" t="str">
            <v>2 Sam 2</v>
          </cell>
        </row>
        <row r="3844">
          <cell r="C3844">
            <v>3837</v>
          </cell>
          <cell r="D3844" t="str">
            <v>2 Sam 3</v>
          </cell>
        </row>
        <row r="3845">
          <cell r="C3845">
            <v>3838</v>
          </cell>
          <cell r="D3845" t="str">
            <v>2 Sam 4</v>
          </cell>
        </row>
        <row r="3846">
          <cell r="C3846">
            <v>3839</v>
          </cell>
          <cell r="D3846" t="str">
            <v>2 Sam 5</v>
          </cell>
        </row>
        <row r="3847">
          <cell r="C3847">
            <v>3840</v>
          </cell>
          <cell r="D3847" t="str">
            <v>2 Sam 6</v>
          </cell>
        </row>
        <row r="3848">
          <cell r="C3848">
            <v>3841</v>
          </cell>
          <cell r="D3848" t="str">
            <v>2 Sam 7</v>
          </cell>
        </row>
        <row r="3849">
          <cell r="C3849">
            <v>3842</v>
          </cell>
          <cell r="D3849" t="str">
            <v>2 Sam 8</v>
          </cell>
        </row>
        <row r="3850">
          <cell r="C3850">
            <v>3843</v>
          </cell>
          <cell r="D3850" t="str">
            <v>2 Sam 9</v>
          </cell>
        </row>
        <row r="3851">
          <cell r="C3851">
            <v>3844</v>
          </cell>
          <cell r="D3851" t="str">
            <v>2 Sam 10</v>
          </cell>
        </row>
        <row r="3852">
          <cell r="C3852">
            <v>3845</v>
          </cell>
          <cell r="D3852" t="str">
            <v>2 Sam 11</v>
          </cell>
        </row>
        <row r="3853">
          <cell r="C3853">
            <v>3846</v>
          </cell>
          <cell r="D3853" t="str">
            <v>2 Sam 12</v>
          </cell>
        </row>
        <row r="3854">
          <cell r="C3854">
            <v>3847</v>
          </cell>
          <cell r="D3854" t="str">
            <v>2 Sam 13</v>
          </cell>
        </row>
        <row r="3855">
          <cell r="C3855">
            <v>3848</v>
          </cell>
          <cell r="D3855" t="str">
            <v>2 Sam 14</v>
          </cell>
        </row>
        <row r="3856">
          <cell r="C3856">
            <v>3849</v>
          </cell>
          <cell r="D3856" t="str">
            <v>2 Sam 15</v>
          </cell>
        </row>
        <row r="3857">
          <cell r="C3857">
            <v>3850</v>
          </cell>
          <cell r="D3857" t="str">
            <v>2 Sam 16</v>
          </cell>
        </row>
        <row r="3858">
          <cell r="C3858">
            <v>3851</v>
          </cell>
          <cell r="D3858" t="str">
            <v>2 Sam 17</v>
          </cell>
        </row>
        <row r="3859">
          <cell r="C3859">
            <v>3852</v>
          </cell>
          <cell r="D3859" t="str">
            <v>2 Sam 18</v>
          </cell>
        </row>
        <row r="3860">
          <cell r="C3860">
            <v>3853</v>
          </cell>
          <cell r="D3860" t="str">
            <v>2 Sam 19</v>
          </cell>
        </row>
        <row r="3861">
          <cell r="C3861">
            <v>3854</v>
          </cell>
          <cell r="D3861" t="str">
            <v>2 Sam 20</v>
          </cell>
        </row>
        <row r="3862">
          <cell r="C3862">
            <v>3855</v>
          </cell>
          <cell r="D3862" t="str">
            <v>2 Sam 21</v>
          </cell>
        </row>
        <row r="3863">
          <cell r="C3863">
            <v>3856</v>
          </cell>
          <cell r="D3863" t="str">
            <v>2 Sam 22</v>
          </cell>
        </row>
        <row r="3864">
          <cell r="C3864">
            <v>3857</v>
          </cell>
          <cell r="D3864" t="str">
            <v>2 Sam 23</v>
          </cell>
        </row>
        <row r="3865">
          <cell r="C3865">
            <v>3858</v>
          </cell>
          <cell r="D3865" t="str">
            <v>2 Sam 24</v>
          </cell>
        </row>
        <row r="3866">
          <cell r="C3866">
            <v>3859</v>
          </cell>
          <cell r="D3866" t="str">
            <v>1 King 1</v>
          </cell>
        </row>
        <row r="3867">
          <cell r="C3867">
            <v>3860</v>
          </cell>
          <cell r="D3867" t="str">
            <v>1 King 2</v>
          </cell>
        </row>
        <row r="3868">
          <cell r="C3868">
            <v>3861</v>
          </cell>
          <cell r="D3868" t="str">
            <v>1 King 3</v>
          </cell>
        </row>
        <row r="3869">
          <cell r="C3869">
            <v>3862</v>
          </cell>
          <cell r="D3869" t="str">
            <v>1 King 4</v>
          </cell>
        </row>
        <row r="3870">
          <cell r="C3870">
            <v>3863</v>
          </cell>
          <cell r="D3870" t="str">
            <v>1 King 5</v>
          </cell>
        </row>
        <row r="3871">
          <cell r="C3871">
            <v>3864</v>
          </cell>
          <cell r="D3871" t="str">
            <v>1 King 6</v>
          </cell>
        </row>
        <row r="3872">
          <cell r="C3872">
            <v>3865</v>
          </cell>
          <cell r="D3872" t="str">
            <v>1 King 7</v>
          </cell>
        </row>
        <row r="3873">
          <cell r="C3873">
            <v>3866</v>
          </cell>
          <cell r="D3873" t="str">
            <v>1 King 8</v>
          </cell>
        </row>
        <row r="3874">
          <cell r="C3874">
            <v>3867</v>
          </cell>
          <cell r="D3874" t="str">
            <v>1 King 9</v>
          </cell>
        </row>
        <row r="3875">
          <cell r="C3875">
            <v>3868</v>
          </cell>
          <cell r="D3875" t="str">
            <v>1 King 10</v>
          </cell>
        </row>
        <row r="3876">
          <cell r="C3876">
            <v>3869</v>
          </cell>
          <cell r="D3876" t="str">
            <v>1 King 11</v>
          </cell>
        </row>
        <row r="3877">
          <cell r="C3877">
            <v>3870</v>
          </cell>
          <cell r="D3877" t="str">
            <v>1 King 12</v>
          </cell>
        </row>
        <row r="3878">
          <cell r="C3878">
            <v>3871</v>
          </cell>
          <cell r="D3878" t="str">
            <v>1 King 13</v>
          </cell>
        </row>
        <row r="3879">
          <cell r="C3879">
            <v>3872</v>
          </cell>
          <cell r="D3879" t="str">
            <v>1 King 14</v>
          </cell>
        </row>
        <row r="3880">
          <cell r="C3880">
            <v>3873</v>
          </cell>
          <cell r="D3880" t="str">
            <v>1 King 15</v>
          </cell>
        </row>
        <row r="3881">
          <cell r="C3881">
            <v>3874</v>
          </cell>
          <cell r="D3881" t="str">
            <v>1 King 16</v>
          </cell>
        </row>
        <row r="3882">
          <cell r="C3882">
            <v>3875</v>
          </cell>
          <cell r="D3882" t="str">
            <v>1 King 17</v>
          </cell>
        </row>
        <row r="3883">
          <cell r="C3883">
            <v>3876</v>
          </cell>
          <cell r="D3883" t="str">
            <v>1 King 18</v>
          </cell>
        </row>
        <row r="3884">
          <cell r="C3884">
            <v>3877</v>
          </cell>
          <cell r="D3884" t="str">
            <v>1 King 19</v>
          </cell>
        </row>
        <row r="3885">
          <cell r="C3885">
            <v>3878</v>
          </cell>
          <cell r="D3885" t="str">
            <v>1 King 20</v>
          </cell>
        </row>
        <row r="3886">
          <cell r="C3886">
            <v>3879</v>
          </cell>
          <cell r="D3886" t="str">
            <v>1 King 21</v>
          </cell>
        </row>
        <row r="3887">
          <cell r="C3887">
            <v>3880</v>
          </cell>
          <cell r="D3887" t="str">
            <v>1 King 22</v>
          </cell>
        </row>
        <row r="3888">
          <cell r="C3888">
            <v>3881</v>
          </cell>
          <cell r="D3888" t="str">
            <v>2 King 1</v>
          </cell>
        </row>
        <row r="3889">
          <cell r="C3889">
            <v>3882</v>
          </cell>
          <cell r="D3889" t="str">
            <v>2 King 2</v>
          </cell>
        </row>
        <row r="3890">
          <cell r="C3890">
            <v>3883</v>
          </cell>
          <cell r="D3890" t="str">
            <v>2 King 3</v>
          </cell>
        </row>
        <row r="3891">
          <cell r="C3891">
            <v>3884</v>
          </cell>
          <cell r="D3891" t="str">
            <v>2 King 4</v>
          </cell>
        </row>
        <row r="3892">
          <cell r="C3892">
            <v>3885</v>
          </cell>
          <cell r="D3892" t="str">
            <v>2 King 5</v>
          </cell>
        </row>
        <row r="3893">
          <cell r="C3893">
            <v>3886</v>
          </cell>
          <cell r="D3893" t="str">
            <v>2 King 6</v>
          </cell>
        </row>
        <row r="3894">
          <cell r="C3894">
            <v>3887</v>
          </cell>
          <cell r="D3894" t="str">
            <v>2 King 7</v>
          </cell>
        </row>
        <row r="3895">
          <cell r="C3895">
            <v>3888</v>
          </cell>
          <cell r="D3895" t="str">
            <v>2 King 8</v>
          </cell>
        </row>
        <row r="3896">
          <cell r="C3896">
            <v>3889</v>
          </cell>
          <cell r="D3896" t="str">
            <v>2 King 9</v>
          </cell>
        </row>
        <row r="3897">
          <cell r="C3897">
            <v>3890</v>
          </cell>
          <cell r="D3897" t="str">
            <v>2 King 10</v>
          </cell>
        </row>
        <row r="3898">
          <cell r="C3898">
            <v>3891</v>
          </cell>
          <cell r="D3898" t="str">
            <v>2 King 11</v>
          </cell>
        </row>
        <row r="3899">
          <cell r="C3899">
            <v>3892</v>
          </cell>
          <cell r="D3899" t="str">
            <v>2 King 12</v>
          </cell>
        </row>
        <row r="3900">
          <cell r="C3900">
            <v>3893</v>
          </cell>
          <cell r="D3900" t="str">
            <v>2 King 13</v>
          </cell>
        </row>
        <row r="3901">
          <cell r="C3901">
            <v>3894</v>
          </cell>
          <cell r="D3901" t="str">
            <v>2 King 14</v>
          </cell>
        </row>
        <row r="3902">
          <cell r="C3902">
            <v>3895</v>
          </cell>
          <cell r="D3902" t="str">
            <v>2 King 15</v>
          </cell>
        </row>
        <row r="3903">
          <cell r="C3903">
            <v>3896</v>
          </cell>
          <cell r="D3903" t="str">
            <v>2 King 16</v>
          </cell>
        </row>
        <row r="3904">
          <cell r="C3904">
            <v>3897</v>
          </cell>
          <cell r="D3904" t="str">
            <v>2 King 17</v>
          </cell>
        </row>
        <row r="3905">
          <cell r="C3905">
            <v>3898</v>
          </cell>
          <cell r="D3905" t="str">
            <v>2 King 18</v>
          </cell>
        </row>
        <row r="3906">
          <cell r="C3906">
            <v>3899</v>
          </cell>
          <cell r="D3906" t="str">
            <v>2 King 19</v>
          </cell>
        </row>
        <row r="3907">
          <cell r="C3907">
            <v>3900</v>
          </cell>
          <cell r="D3907" t="str">
            <v>2 King 20</v>
          </cell>
        </row>
        <row r="3908">
          <cell r="C3908">
            <v>3901</v>
          </cell>
          <cell r="D3908" t="str">
            <v>2 King 21</v>
          </cell>
        </row>
        <row r="3909">
          <cell r="C3909">
            <v>3902</v>
          </cell>
          <cell r="D3909" t="str">
            <v>2 King 22</v>
          </cell>
        </row>
        <row r="3910">
          <cell r="C3910">
            <v>3903</v>
          </cell>
          <cell r="D3910" t="str">
            <v>2 King 23</v>
          </cell>
        </row>
        <row r="3911">
          <cell r="C3911">
            <v>3904</v>
          </cell>
          <cell r="D3911" t="str">
            <v>2 King 24</v>
          </cell>
        </row>
        <row r="3912">
          <cell r="C3912">
            <v>3905</v>
          </cell>
          <cell r="D3912" t="str">
            <v>2 King 25</v>
          </cell>
        </row>
        <row r="3913">
          <cell r="C3913">
            <v>3906</v>
          </cell>
          <cell r="D3913" t="str">
            <v>1 Chro 1</v>
          </cell>
        </row>
        <row r="3914">
          <cell r="C3914">
            <v>3907</v>
          </cell>
          <cell r="D3914" t="str">
            <v>1 Chro 2</v>
          </cell>
        </row>
        <row r="3915">
          <cell r="C3915">
            <v>3908</v>
          </cell>
          <cell r="D3915" t="str">
            <v>1 Chro 3</v>
          </cell>
        </row>
        <row r="3916">
          <cell r="C3916">
            <v>3909</v>
          </cell>
          <cell r="D3916" t="str">
            <v>1 Chro 4</v>
          </cell>
        </row>
        <row r="3917">
          <cell r="C3917">
            <v>3910</v>
          </cell>
          <cell r="D3917" t="str">
            <v>1 Chro 5</v>
          </cell>
        </row>
        <row r="3918">
          <cell r="C3918">
            <v>3911</v>
          </cell>
          <cell r="D3918" t="str">
            <v>1 Chro 6</v>
          </cell>
        </row>
        <row r="3919">
          <cell r="C3919">
            <v>3912</v>
          </cell>
          <cell r="D3919" t="str">
            <v>1 Chro 7</v>
          </cell>
        </row>
        <row r="3920">
          <cell r="C3920">
            <v>3913</v>
          </cell>
          <cell r="D3920" t="str">
            <v>1 Chro 8</v>
          </cell>
        </row>
        <row r="3921">
          <cell r="C3921">
            <v>3914</v>
          </cell>
          <cell r="D3921" t="str">
            <v>1 Chro 9</v>
          </cell>
        </row>
        <row r="3922">
          <cell r="C3922">
            <v>3915</v>
          </cell>
          <cell r="D3922" t="str">
            <v>1 Chro 10</v>
          </cell>
        </row>
        <row r="3923">
          <cell r="C3923">
            <v>3916</v>
          </cell>
          <cell r="D3923" t="str">
            <v>1 Chro 11</v>
          </cell>
        </row>
        <row r="3924">
          <cell r="C3924">
            <v>3917</v>
          </cell>
          <cell r="D3924" t="str">
            <v>1 Chro 12</v>
          </cell>
        </row>
        <row r="3925">
          <cell r="C3925">
            <v>3918</v>
          </cell>
          <cell r="D3925" t="str">
            <v>1 Chro 13</v>
          </cell>
        </row>
        <row r="3926">
          <cell r="C3926">
            <v>3919</v>
          </cell>
          <cell r="D3926" t="str">
            <v>1 Chro 14</v>
          </cell>
        </row>
        <row r="3927">
          <cell r="C3927">
            <v>3920</v>
          </cell>
          <cell r="D3927" t="str">
            <v>1 Chro 15</v>
          </cell>
        </row>
        <row r="3928">
          <cell r="C3928">
            <v>3921</v>
          </cell>
          <cell r="D3928" t="str">
            <v>1 Chro 16</v>
          </cell>
        </row>
        <row r="3929">
          <cell r="C3929">
            <v>3922</v>
          </cell>
          <cell r="D3929" t="str">
            <v>1 Chro 17</v>
          </cell>
        </row>
        <row r="3930">
          <cell r="C3930">
            <v>3923</v>
          </cell>
          <cell r="D3930" t="str">
            <v>1 Chro 18</v>
          </cell>
        </row>
        <row r="3931">
          <cell r="C3931">
            <v>3924</v>
          </cell>
          <cell r="D3931" t="str">
            <v>1 Chro 19</v>
          </cell>
        </row>
        <row r="3932">
          <cell r="C3932">
            <v>3925</v>
          </cell>
          <cell r="D3932" t="str">
            <v>1 Chro 20</v>
          </cell>
        </row>
        <row r="3933">
          <cell r="C3933">
            <v>3926</v>
          </cell>
          <cell r="D3933" t="str">
            <v>1 Chro 21</v>
          </cell>
        </row>
        <row r="3934">
          <cell r="C3934">
            <v>3927</v>
          </cell>
          <cell r="D3934" t="str">
            <v>1 Chro 22</v>
          </cell>
        </row>
        <row r="3935">
          <cell r="C3935">
            <v>3928</v>
          </cell>
          <cell r="D3935" t="str">
            <v>1 Chro 23</v>
          </cell>
        </row>
        <row r="3936">
          <cell r="C3936">
            <v>3929</v>
          </cell>
          <cell r="D3936" t="str">
            <v>1 Chro 24</v>
          </cell>
        </row>
        <row r="3937">
          <cell r="C3937">
            <v>3930</v>
          </cell>
          <cell r="D3937" t="str">
            <v>1 Chro 25</v>
          </cell>
        </row>
        <row r="3938">
          <cell r="C3938">
            <v>3931</v>
          </cell>
          <cell r="D3938" t="str">
            <v>1 Chro 26</v>
          </cell>
        </row>
        <row r="3939">
          <cell r="C3939">
            <v>3932</v>
          </cell>
          <cell r="D3939" t="str">
            <v>1 Chro 27</v>
          </cell>
        </row>
        <row r="3940">
          <cell r="C3940">
            <v>3933</v>
          </cell>
          <cell r="D3940" t="str">
            <v>1 Chro 28</v>
          </cell>
        </row>
        <row r="3941">
          <cell r="C3941">
            <v>3934</v>
          </cell>
          <cell r="D3941" t="str">
            <v>1 Chro 29</v>
          </cell>
        </row>
        <row r="3942">
          <cell r="C3942">
            <v>3935</v>
          </cell>
          <cell r="D3942" t="str">
            <v>2 Chro 1</v>
          </cell>
        </row>
        <row r="3943">
          <cell r="C3943">
            <v>3936</v>
          </cell>
          <cell r="D3943" t="str">
            <v>2 Chro 2</v>
          </cell>
        </row>
        <row r="3944">
          <cell r="C3944">
            <v>3937</v>
          </cell>
          <cell r="D3944" t="str">
            <v>2 Chro 3</v>
          </cell>
        </row>
        <row r="3945">
          <cell r="C3945">
            <v>3938</v>
          </cell>
          <cell r="D3945" t="str">
            <v>2 Chro 4</v>
          </cell>
        </row>
        <row r="3946">
          <cell r="C3946">
            <v>3939</v>
          </cell>
          <cell r="D3946" t="str">
            <v>2 Chro 5</v>
          </cell>
        </row>
        <row r="3947">
          <cell r="C3947">
            <v>3940</v>
          </cell>
          <cell r="D3947" t="str">
            <v>2 Chro 6</v>
          </cell>
        </row>
        <row r="3948">
          <cell r="C3948">
            <v>3941</v>
          </cell>
          <cell r="D3948" t="str">
            <v>2 Chro 7</v>
          </cell>
        </row>
        <row r="3949">
          <cell r="C3949">
            <v>3942</v>
          </cell>
          <cell r="D3949" t="str">
            <v>2 Chro 8</v>
          </cell>
        </row>
        <row r="3950">
          <cell r="C3950">
            <v>3943</v>
          </cell>
          <cell r="D3950" t="str">
            <v>2 Chro 9</v>
          </cell>
        </row>
        <row r="3951">
          <cell r="C3951">
            <v>3944</v>
          </cell>
          <cell r="D3951" t="str">
            <v>2 Chro 10</v>
          </cell>
        </row>
        <row r="3952">
          <cell r="C3952">
            <v>3945</v>
          </cell>
          <cell r="D3952" t="str">
            <v>2 Chro 11</v>
          </cell>
        </row>
        <row r="3953">
          <cell r="C3953">
            <v>3946</v>
          </cell>
          <cell r="D3953" t="str">
            <v>2 Chro 12</v>
          </cell>
        </row>
        <row r="3954">
          <cell r="C3954">
            <v>3947</v>
          </cell>
          <cell r="D3954" t="str">
            <v>2 Chro 13</v>
          </cell>
        </row>
        <row r="3955">
          <cell r="C3955">
            <v>3948</v>
          </cell>
          <cell r="D3955" t="str">
            <v>2 Chro 14</v>
          </cell>
        </row>
        <row r="3956">
          <cell r="C3956">
            <v>3949</v>
          </cell>
          <cell r="D3956" t="str">
            <v>2 Chro 15</v>
          </cell>
        </row>
        <row r="3957">
          <cell r="C3957">
            <v>3950</v>
          </cell>
          <cell r="D3957" t="str">
            <v>2 Chro 16</v>
          </cell>
        </row>
        <row r="3958">
          <cell r="C3958">
            <v>3951</v>
          </cell>
          <cell r="D3958" t="str">
            <v>2 Chro 17</v>
          </cell>
        </row>
        <row r="3959">
          <cell r="C3959">
            <v>3952</v>
          </cell>
          <cell r="D3959" t="str">
            <v>2 Chro 18</v>
          </cell>
        </row>
        <row r="3960">
          <cell r="C3960">
            <v>3953</v>
          </cell>
          <cell r="D3960" t="str">
            <v>2 Chro 19</v>
          </cell>
        </row>
        <row r="3961">
          <cell r="C3961">
            <v>3954</v>
          </cell>
          <cell r="D3961" t="str">
            <v>2 Chro 20</v>
          </cell>
        </row>
        <row r="3962">
          <cell r="C3962">
            <v>3955</v>
          </cell>
          <cell r="D3962" t="str">
            <v>2 Chro 21</v>
          </cell>
        </row>
        <row r="3963">
          <cell r="C3963">
            <v>3956</v>
          </cell>
          <cell r="D3963" t="str">
            <v>2 Chro 22</v>
          </cell>
        </row>
        <row r="3964">
          <cell r="C3964">
            <v>3957</v>
          </cell>
          <cell r="D3964" t="str">
            <v>2 Chro 23</v>
          </cell>
        </row>
        <row r="3965">
          <cell r="C3965">
            <v>3958</v>
          </cell>
          <cell r="D3965" t="str">
            <v>2 Chro 24</v>
          </cell>
        </row>
        <row r="3966">
          <cell r="C3966">
            <v>3959</v>
          </cell>
          <cell r="D3966" t="str">
            <v>2 Chro 25</v>
          </cell>
        </row>
        <row r="3967">
          <cell r="C3967">
            <v>3960</v>
          </cell>
          <cell r="D3967" t="str">
            <v>2 Chro 26</v>
          </cell>
        </row>
        <row r="3968">
          <cell r="C3968">
            <v>3961</v>
          </cell>
          <cell r="D3968" t="str">
            <v>2 Chro 27</v>
          </cell>
        </row>
        <row r="3969">
          <cell r="C3969">
            <v>3962</v>
          </cell>
          <cell r="D3969" t="str">
            <v>2 Chro 28</v>
          </cell>
        </row>
        <row r="3970">
          <cell r="C3970">
            <v>3963</v>
          </cell>
          <cell r="D3970" t="str">
            <v>2 Chro 29</v>
          </cell>
        </row>
        <row r="3971">
          <cell r="C3971">
            <v>3964</v>
          </cell>
          <cell r="D3971" t="str">
            <v>2 Chro 30</v>
          </cell>
        </row>
        <row r="3972">
          <cell r="C3972">
            <v>3965</v>
          </cell>
          <cell r="D3972" t="str">
            <v>2 Chro 31</v>
          </cell>
        </row>
        <row r="3973">
          <cell r="C3973">
            <v>3966</v>
          </cell>
          <cell r="D3973" t="str">
            <v>2 Chro 32</v>
          </cell>
        </row>
        <row r="3974">
          <cell r="C3974">
            <v>3967</v>
          </cell>
          <cell r="D3974" t="str">
            <v>2 Chro 33</v>
          </cell>
        </row>
        <row r="3975">
          <cell r="C3975">
            <v>3968</v>
          </cell>
          <cell r="D3975" t="str">
            <v>2 Chro 34</v>
          </cell>
        </row>
        <row r="3976">
          <cell r="C3976">
            <v>3969</v>
          </cell>
          <cell r="D3976" t="str">
            <v>2 Chro 35</v>
          </cell>
        </row>
        <row r="3977">
          <cell r="C3977">
            <v>3970</v>
          </cell>
          <cell r="D3977" t="str">
            <v>2 Chro 36</v>
          </cell>
        </row>
        <row r="3978">
          <cell r="C3978">
            <v>3971</v>
          </cell>
          <cell r="D3978" t="str">
            <v>Ezra 1</v>
          </cell>
        </row>
        <row r="3979">
          <cell r="C3979">
            <v>3972</v>
          </cell>
          <cell r="D3979" t="str">
            <v>Ezra 2</v>
          </cell>
        </row>
        <row r="3980">
          <cell r="C3980">
            <v>3973</v>
          </cell>
          <cell r="D3980" t="str">
            <v>Ezra 3</v>
          </cell>
        </row>
        <row r="3981">
          <cell r="C3981">
            <v>3974</v>
          </cell>
          <cell r="D3981" t="str">
            <v>Ezra 4</v>
          </cell>
        </row>
        <row r="3982">
          <cell r="C3982">
            <v>3975</v>
          </cell>
          <cell r="D3982" t="str">
            <v>Ezra 5</v>
          </cell>
        </row>
        <row r="3983">
          <cell r="C3983">
            <v>3976</v>
          </cell>
          <cell r="D3983" t="str">
            <v>Ezra 6</v>
          </cell>
        </row>
        <row r="3984">
          <cell r="C3984">
            <v>3977</v>
          </cell>
          <cell r="D3984" t="str">
            <v>Ezra 7</v>
          </cell>
        </row>
        <row r="3985">
          <cell r="C3985">
            <v>3978</v>
          </cell>
          <cell r="D3985" t="str">
            <v>Ezra 8</v>
          </cell>
        </row>
        <row r="3986">
          <cell r="C3986">
            <v>3979</v>
          </cell>
          <cell r="D3986" t="str">
            <v>Ezra 9</v>
          </cell>
        </row>
        <row r="3987">
          <cell r="C3987">
            <v>3980</v>
          </cell>
          <cell r="D3987" t="str">
            <v>Ezra 10</v>
          </cell>
        </row>
        <row r="3988">
          <cell r="C3988">
            <v>3981</v>
          </cell>
          <cell r="D3988" t="str">
            <v>Neh 1</v>
          </cell>
        </row>
        <row r="3989">
          <cell r="C3989">
            <v>3982</v>
          </cell>
          <cell r="D3989" t="str">
            <v>Neh 2</v>
          </cell>
        </row>
        <row r="3990">
          <cell r="C3990">
            <v>3983</v>
          </cell>
          <cell r="D3990" t="str">
            <v>Neh 3</v>
          </cell>
        </row>
        <row r="3991">
          <cell r="C3991">
            <v>3984</v>
          </cell>
          <cell r="D3991" t="str">
            <v>Neh 4</v>
          </cell>
        </row>
        <row r="3992">
          <cell r="C3992">
            <v>3985</v>
          </cell>
          <cell r="D3992" t="str">
            <v>Neh 5</v>
          </cell>
        </row>
        <row r="3993">
          <cell r="C3993">
            <v>3986</v>
          </cell>
          <cell r="D3993" t="str">
            <v>Neh 6</v>
          </cell>
        </row>
        <row r="3994">
          <cell r="C3994">
            <v>3987</v>
          </cell>
          <cell r="D3994" t="str">
            <v>Neh 7</v>
          </cell>
        </row>
        <row r="3995">
          <cell r="C3995">
            <v>3988</v>
          </cell>
          <cell r="D3995" t="str">
            <v>Neh 8</v>
          </cell>
        </row>
        <row r="3996">
          <cell r="C3996">
            <v>3989</v>
          </cell>
          <cell r="D3996" t="str">
            <v>Neh 9</v>
          </cell>
        </row>
        <row r="3997">
          <cell r="C3997">
            <v>3990</v>
          </cell>
          <cell r="D3997" t="str">
            <v>Neh 10</v>
          </cell>
        </row>
        <row r="3998">
          <cell r="C3998">
            <v>3991</v>
          </cell>
          <cell r="D3998" t="str">
            <v>Neh 11</v>
          </cell>
        </row>
        <row r="3999">
          <cell r="C3999">
            <v>3992</v>
          </cell>
          <cell r="D3999" t="str">
            <v>Neh 12</v>
          </cell>
        </row>
        <row r="4000">
          <cell r="C4000">
            <v>3993</v>
          </cell>
          <cell r="D4000" t="str">
            <v>Neh 13</v>
          </cell>
        </row>
        <row r="4001">
          <cell r="C4001">
            <v>3994</v>
          </cell>
          <cell r="D4001" t="str">
            <v>Ester 1</v>
          </cell>
        </row>
        <row r="4002">
          <cell r="C4002">
            <v>3995</v>
          </cell>
          <cell r="D4002" t="str">
            <v>Ester 2</v>
          </cell>
        </row>
        <row r="4003">
          <cell r="C4003">
            <v>3996</v>
          </cell>
          <cell r="D4003" t="str">
            <v>Ester 3</v>
          </cell>
        </row>
        <row r="4004">
          <cell r="C4004">
            <v>3997</v>
          </cell>
          <cell r="D4004" t="str">
            <v>Ester 4</v>
          </cell>
        </row>
        <row r="4005">
          <cell r="C4005">
            <v>3998</v>
          </cell>
          <cell r="D4005" t="str">
            <v>Ester 5</v>
          </cell>
        </row>
        <row r="4006">
          <cell r="C4006">
            <v>3999</v>
          </cell>
          <cell r="D4006" t="str">
            <v>Ester 6</v>
          </cell>
        </row>
        <row r="4007">
          <cell r="C4007">
            <v>4000</v>
          </cell>
          <cell r="D4007" t="str">
            <v>Ester 7</v>
          </cell>
        </row>
        <row r="4008">
          <cell r="C4008">
            <v>4001</v>
          </cell>
          <cell r="D4008" t="str">
            <v>Ester 8</v>
          </cell>
        </row>
        <row r="4009">
          <cell r="C4009">
            <v>4002</v>
          </cell>
          <cell r="D4009" t="str">
            <v>Ester 9</v>
          </cell>
        </row>
        <row r="4010">
          <cell r="C4010">
            <v>4003</v>
          </cell>
          <cell r="D4010" t="str">
            <v>Ester 10</v>
          </cell>
        </row>
        <row r="4011">
          <cell r="C4011">
            <v>4004</v>
          </cell>
          <cell r="D4011" t="str">
            <v>Job 1</v>
          </cell>
        </row>
        <row r="4012">
          <cell r="C4012">
            <v>4005</v>
          </cell>
          <cell r="D4012" t="str">
            <v>Job 2</v>
          </cell>
        </row>
        <row r="4013">
          <cell r="C4013">
            <v>4006</v>
          </cell>
          <cell r="D4013" t="str">
            <v>Job 3</v>
          </cell>
        </row>
        <row r="4014">
          <cell r="C4014">
            <v>4007</v>
          </cell>
          <cell r="D4014" t="str">
            <v>Job 4</v>
          </cell>
        </row>
        <row r="4015">
          <cell r="C4015">
            <v>4008</v>
          </cell>
          <cell r="D4015" t="str">
            <v>Job 5</v>
          </cell>
        </row>
        <row r="4016">
          <cell r="C4016">
            <v>4009</v>
          </cell>
          <cell r="D4016" t="str">
            <v>Job 6</v>
          </cell>
        </row>
        <row r="4017">
          <cell r="C4017">
            <v>4010</v>
          </cell>
          <cell r="D4017" t="str">
            <v>Job 7</v>
          </cell>
        </row>
        <row r="4018">
          <cell r="C4018">
            <v>4011</v>
          </cell>
          <cell r="D4018" t="str">
            <v>Job 8</v>
          </cell>
        </row>
        <row r="4019">
          <cell r="C4019">
            <v>4012</v>
          </cell>
          <cell r="D4019" t="str">
            <v>Job 9</v>
          </cell>
        </row>
        <row r="4020">
          <cell r="C4020">
            <v>4013</v>
          </cell>
          <cell r="D4020" t="str">
            <v>Job 10</v>
          </cell>
        </row>
        <row r="4021">
          <cell r="C4021">
            <v>4014</v>
          </cell>
          <cell r="D4021" t="str">
            <v>Job 11</v>
          </cell>
        </row>
        <row r="4022">
          <cell r="C4022">
            <v>4015</v>
          </cell>
          <cell r="D4022" t="str">
            <v>Job 12</v>
          </cell>
        </row>
        <row r="4023">
          <cell r="C4023">
            <v>4016</v>
          </cell>
          <cell r="D4023" t="str">
            <v>Job 13</v>
          </cell>
        </row>
        <row r="4024">
          <cell r="C4024">
            <v>4017</v>
          </cell>
          <cell r="D4024" t="str">
            <v>Job 14</v>
          </cell>
        </row>
        <row r="4025">
          <cell r="C4025">
            <v>4018</v>
          </cell>
          <cell r="D4025" t="str">
            <v>Job 15</v>
          </cell>
        </row>
        <row r="4026">
          <cell r="C4026">
            <v>4019</v>
          </cell>
          <cell r="D4026" t="str">
            <v>Job 16</v>
          </cell>
        </row>
        <row r="4027">
          <cell r="C4027">
            <v>4020</v>
          </cell>
          <cell r="D4027" t="str">
            <v>Job 17</v>
          </cell>
        </row>
        <row r="4028">
          <cell r="C4028">
            <v>4021</v>
          </cell>
          <cell r="D4028" t="str">
            <v>Job 18</v>
          </cell>
        </row>
        <row r="4029">
          <cell r="C4029">
            <v>4022</v>
          </cell>
          <cell r="D4029" t="str">
            <v>Job 19</v>
          </cell>
        </row>
        <row r="4030">
          <cell r="C4030">
            <v>4023</v>
          </cell>
          <cell r="D4030" t="str">
            <v>Job 20</v>
          </cell>
        </row>
        <row r="4031">
          <cell r="C4031">
            <v>4024</v>
          </cell>
          <cell r="D4031" t="str">
            <v>Job 21</v>
          </cell>
        </row>
        <row r="4032">
          <cell r="C4032">
            <v>4025</v>
          </cell>
          <cell r="D4032" t="str">
            <v>Job 22</v>
          </cell>
        </row>
        <row r="4033">
          <cell r="C4033">
            <v>4026</v>
          </cell>
          <cell r="D4033" t="str">
            <v>Job 23</v>
          </cell>
        </row>
        <row r="4034">
          <cell r="C4034">
            <v>4027</v>
          </cell>
          <cell r="D4034" t="str">
            <v>Job 24</v>
          </cell>
        </row>
        <row r="4035">
          <cell r="C4035">
            <v>4028</v>
          </cell>
          <cell r="D4035" t="str">
            <v>Job 25</v>
          </cell>
        </row>
        <row r="4036">
          <cell r="C4036">
            <v>4029</v>
          </cell>
          <cell r="D4036" t="str">
            <v>Job 26</v>
          </cell>
        </row>
        <row r="4037">
          <cell r="C4037">
            <v>4030</v>
          </cell>
          <cell r="D4037" t="str">
            <v>Job 27</v>
          </cell>
        </row>
        <row r="4038">
          <cell r="C4038">
            <v>4031</v>
          </cell>
          <cell r="D4038" t="str">
            <v>Job 28</v>
          </cell>
        </row>
        <row r="4039">
          <cell r="C4039">
            <v>4032</v>
          </cell>
          <cell r="D4039" t="str">
            <v>Job 29</v>
          </cell>
        </row>
        <row r="4040">
          <cell r="C4040">
            <v>4033</v>
          </cell>
          <cell r="D4040" t="str">
            <v>Job 30</v>
          </cell>
        </row>
        <row r="4041">
          <cell r="C4041">
            <v>4034</v>
          </cell>
          <cell r="D4041" t="str">
            <v>Job 31</v>
          </cell>
        </row>
        <row r="4042">
          <cell r="C4042">
            <v>4035</v>
          </cell>
          <cell r="D4042" t="str">
            <v>Job 32</v>
          </cell>
        </row>
        <row r="4043">
          <cell r="C4043">
            <v>4036</v>
          </cell>
          <cell r="D4043" t="str">
            <v>Job 33</v>
          </cell>
        </row>
        <row r="4044">
          <cell r="C4044">
            <v>4037</v>
          </cell>
          <cell r="D4044" t="str">
            <v>Job 34</v>
          </cell>
        </row>
        <row r="4045">
          <cell r="C4045">
            <v>4038</v>
          </cell>
          <cell r="D4045" t="str">
            <v>Job 35</v>
          </cell>
        </row>
        <row r="4046">
          <cell r="C4046">
            <v>4039</v>
          </cell>
          <cell r="D4046" t="str">
            <v>Job 36</v>
          </cell>
        </row>
        <row r="4047">
          <cell r="C4047">
            <v>4040</v>
          </cell>
          <cell r="D4047" t="str">
            <v>Job 37</v>
          </cell>
        </row>
        <row r="4048">
          <cell r="C4048">
            <v>4041</v>
          </cell>
          <cell r="D4048" t="str">
            <v>Job 38</v>
          </cell>
        </row>
        <row r="4049">
          <cell r="C4049">
            <v>4042</v>
          </cell>
          <cell r="D4049" t="str">
            <v>Job 39</v>
          </cell>
        </row>
        <row r="4050">
          <cell r="C4050">
            <v>4043</v>
          </cell>
          <cell r="D4050" t="str">
            <v>Job 40</v>
          </cell>
        </row>
        <row r="4051">
          <cell r="C4051">
            <v>4044</v>
          </cell>
          <cell r="D4051" t="str">
            <v>Job 41</v>
          </cell>
        </row>
        <row r="4052">
          <cell r="C4052">
            <v>4045</v>
          </cell>
          <cell r="D4052" t="str">
            <v>Job 42</v>
          </cell>
        </row>
        <row r="4053">
          <cell r="C4053">
            <v>4046</v>
          </cell>
          <cell r="D4053" t="str">
            <v>Psa 1</v>
          </cell>
        </row>
        <row r="4054">
          <cell r="C4054">
            <v>4047</v>
          </cell>
          <cell r="D4054" t="str">
            <v>Psa 2</v>
          </cell>
        </row>
        <row r="4055">
          <cell r="C4055">
            <v>4048</v>
          </cell>
          <cell r="D4055" t="str">
            <v>Psa 3</v>
          </cell>
        </row>
        <row r="4056">
          <cell r="C4056">
            <v>4049</v>
          </cell>
          <cell r="D4056" t="str">
            <v>Psa 4</v>
          </cell>
        </row>
        <row r="4057">
          <cell r="C4057">
            <v>4050</v>
          </cell>
          <cell r="D4057" t="str">
            <v>Psa 5</v>
          </cell>
        </row>
        <row r="4058">
          <cell r="C4058">
            <v>4051</v>
          </cell>
          <cell r="D4058" t="str">
            <v>Psa 6</v>
          </cell>
        </row>
        <row r="4059">
          <cell r="C4059">
            <v>4052</v>
          </cell>
          <cell r="D4059" t="str">
            <v>Psa 7</v>
          </cell>
        </row>
        <row r="4060">
          <cell r="C4060">
            <v>4053</v>
          </cell>
          <cell r="D4060" t="str">
            <v>Psa 8</v>
          </cell>
        </row>
        <row r="4061">
          <cell r="C4061">
            <v>4054</v>
          </cell>
          <cell r="D4061" t="str">
            <v>Psa 9</v>
          </cell>
        </row>
        <row r="4062">
          <cell r="C4062">
            <v>4055</v>
          </cell>
          <cell r="D4062" t="str">
            <v>Psa 10</v>
          </cell>
        </row>
        <row r="4063">
          <cell r="C4063">
            <v>4056</v>
          </cell>
          <cell r="D4063" t="str">
            <v>Psa 11</v>
          </cell>
        </row>
        <row r="4064">
          <cell r="C4064">
            <v>4057</v>
          </cell>
          <cell r="D4064" t="str">
            <v>Psa 12</v>
          </cell>
        </row>
        <row r="4065">
          <cell r="C4065">
            <v>4058</v>
          </cell>
          <cell r="D4065" t="str">
            <v>Psa 13</v>
          </cell>
        </row>
        <row r="4066">
          <cell r="C4066">
            <v>4059</v>
          </cell>
          <cell r="D4066" t="str">
            <v>Psa 14</v>
          </cell>
        </row>
        <row r="4067">
          <cell r="C4067">
            <v>4060</v>
          </cell>
          <cell r="D4067" t="str">
            <v>Psa 15</v>
          </cell>
        </row>
        <row r="4068">
          <cell r="C4068">
            <v>4061</v>
          </cell>
          <cell r="D4068" t="str">
            <v>Psa 16</v>
          </cell>
        </row>
        <row r="4069">
          <cell r="C4069">
            <v>4062</v>
          </cell>
          <cell r="D4069" t="str">
            <v>Psa 17</v>
          </cell>
        </row>
        <row r="4070">
          <cell r="C4070">
            <v>4063</v>
          </cell>
          <cell r="D4070" t="str">
            <v>Psa 18</v>
          </cell>
        </row>
        <row r="4071">
          <cell r="C4071">
            <v>4064</v>
          </cell>
          <cell r="D4071" t="str">
            <v>Psa 19</v>
          </cell>
        </row>
        <row r="4072">
          <cell r="C4072">
            <v>4065</v>
          </cell>
          <cell r="D4072" t="str">
            <v>Psa 20</v>
          </cell>
        </row>
        <row r="4073">
          <cell r="C4073">
            <v>4066</v>
          </cell>
          <cell r="D4073" t="str">
            <v>Psa 21</v>
          </cell>
        </row>
        <row r="4074">
          <cell r="C4074">
            <v>4067</v>
          </cell>
          <cell r="D4074" t="str">
            <v>Psa 22</v>
          </cell>
        </row>
        <row r="4075">
          <cell r="C4075">
            <v>4068</v>
          </cell>
          <cell r="D4075" t="str">
            <v>Psa 23</v>
          </cell>
        </row>
        <row r="4076">
          <cell r="C4076">
            <v>4069</v>
          </cell>
          <cell r="D4076" t="str">
            <v>Psa 24</v>
          </cell>
        </row>
        <row r="4077">
          <cell r="C4077">
            <v>4070</v>
          </cell>
          <cell r="D4077" t="str">
            <v>Psa 25</v>
          </cell>
        </row>
        <row r="4078">
          <cell r="C4078">
            <v>4071</v>
          </cell>
          <cell r="D4078" t="str">
            <v>Psa 26</v>
          </cell>
        </row>
        <row r="4079">
          <cell r="C4079">
            <v>4072</v>
          </cell>
          <cell r="D4079" t="str">
            <v>Psa 27</v>
          </cell>
        </row>
        <row r="4080">
          <cell r="C4080">
            <v>4073</v>
          </cell>
          <cell r="D4080" t="str">
            <v>Psa 28</v>
          </cell>
        </row>
        <row r="4081">
          <cell r="C4081">
            <v>4074</v>
          </cell>
          <cell r="D4081" t="str">
            <v>Psa 29</v>
          </cell>
        </row>
        <row r="4082">
          <cell r="C4082">
            <v>4075</v>
          </cell>
          <cell r="D4082" t="str">
            <v>Psa 30</v>
          </cell>
        </row>
        <row r="4083">
          <cell r="C4083">
            <v>4076</v>
          </cell>
          <cell r="D4083" t="str">
            <v>Psa 31</v>
          </cell>
        </row>
        <row r="4084">
          <cell r="C4084">
            <v>4077</v>
          </cell>
          <cell r="D4084" t="str">
            <v>Psa 32</v>
          </cell>
        </row>
        <row r="4085">
          <cell r="C4085">
            <v>4078</v>
          </cell>
          <cell r="D4085" t="str">
            <v>Psa 33</v>
          </cell>
        </row>
        <row r="4086">
          <cell r="C4086">
            <v>4079</v>
          </cell>
          <cell r="D4086" t="str">
            <v>Psa 34</v>
          </cell>
        </row>
        <row r="4087">
          <cell r="C4087">
            <v>4080</v>
          </cell>
          <cell r="D4087" t="str">
            <v>Psa 35</v>
          </cell>
        </row>
        <row r="4088">
          <cell r="C4088">
            <v>4081</v>
          </cell>
          <cell r="D4088" t="str">
            <v>Psa 36</v>
          </cell>
        </row>
        <row r="4089">
          <cell r="C4089">
            <v>4082</v>
          </cell>
          <cell r="D4089" t="str">
            <v>Psa 37</v>
          </cell>
        </row>
        <row r="4090">
          <cell r="C4090">
            <v>4083</v>
          </cell>
          <cell r="D4090" t="str">
            <v>Psa 38</v>
          </cell>
        </row>
        <row r="4091">
          <cell r="C4091">
            <v>4084</v>
          </cell>
          <cell r="D4091" t="str">
            <v>Psa 39</v>
          </cell>
        </row>
        <row r="4092">
          <cell r="C4092">
            <v>4085</v>
          </cell>
          <cell r="D4092" t="str">
            <v>Psa 40</v>
          </cell>
        </row>
        <row r="4093">
          <cell r="C4093">
            <v>4086</v>
          </cell>
          <cell r="D4093" t="str">
            <v>Psa 41</v>
          </cell>
        </row>
        <row r="4094">
          <cell r="C4094">
            <v>4087</v>
          </cell>
          <cell r="D4094" t="str">
            <v>Psa 42</v>
          </cell>
        </row>
        <row r="4095">
          <cell r="C4095">
            <v>4088</v>
          </cell>
          <cell r="D4095" t="str">
            <v>Psa 43</v>
          </cell>
        </row>
        <row r="4096">
          <cell r="C4096">
            <v>4089</v>
          </cell>
          <cell r="D4096" t="str">
            <v>Psa 44</v>
          </cell>
        </row>
        <row r="4097">
          <cell r="C4097">
            <v>4090</v>
          </cell>
          <cell r="D4097" t="str">
            <v>Psa 45</v>
          </cell>
        </row>
        <row r="4098">
          <cell r="C4098">
            <v>4091</v>
          </cell>
          <cell r="D4098" t="str">
            <v>Psa 46</v>
          </cell>
        </row>
        <row r="4099">
          <cell r="C4099">
            <v>4092</v>
          </cell>
          <cell r="D4099" t="str">
            <v>Psa 47</v>
          </cell>
        </row>
        <row r="4100">
          <cell r="C4100">
            <v>4093</v>
          </cell>
          <cell r="D4100" t="str">
            <v>Psa 48</v>
          </cell>
        </row>
        <row r="4101">
          <cell r="C4101">
            <v>4094</v>
          </cell>
          <cell r="D4101" t="str">
            <v>Psa 49</v>
          </cell>
        </row>
        <row r="4102">
          <cell r="C4102">
            <v>4095</v>
          </cell>
          <cell r="D4102" t="str">
            <v>Psa 50</v>
          </cell>
        </row>
        <row r="4103">
          <cell r="C4103">
            <v>4096</v>
          </cell>
          <cell r="D4103" t="str">
            <v>Psa 51</v>
          </cell>
        </row>
        <row r="4104">
          <cell r="C4104">
            <v>4097</v>
          </cell>
          <cell r="D4104" t="str">
            <v>Psa 52</v>
          </cell>
        </row>
        <row r="4105">
          <cell r="C4105">
            <v>4098</v>
          </cell>
          <cell r="D4105" t="str">
            <v>Psa 53</v>
          </cell>
        </row>
        <row r="4106">
          <cell r="C4106">
            <v>4099</v>
          </cell>
          <cell r="D4106" t="str">
            <v>Psa 54</v>
          </cell>
        </row>
        <row r="4107">
          <cell r="C4107">
            <v>4100</v>
          </cell>
          <cell r="D4107" t="str">
            <v>Psa 55</v>
          </cell>
        </row>
        <row r="4108">
          <cell r="C4108">
            <v>4101</v>
          </cell>
          <cell r="D4108" t="str">
            <v>Psa 56</v>
          </cell>
        </row>
        <row r="4109">
          <cell r="C4109">
            <v>4102</v>
          </cell>
          <cell r="D4109" t="str">
            <v>Psa 57</v>
          </cell>
        </row>
        <row r="4110">
          <cell r="C4110">
            <v>4103</v>
          </cell>
          <cell r="D4110" t="str">
            <v>Psa 58</v>
          </cell>
        </row>
        <row r="4111">
          <cell r="C4111">
            <v>4104</v>
          </cell>
          <cell r="D4111" t="str">
            <v>Psa 59</v>
          </cell>
        </row>
        <row r="4112">
          <cell r="C4112">
            <v>4105</v>
          </cell>
          <cell r="D4112" t="str">
            <v>Psa 60</v>
          </cell>
        </row>
        <row r="4113">
          <cell r="C4113">
            <v>4106</v>
          </cell>
          <cell r="D4113" t="str">
            <v>Psa 61</v>
          </cell>
        </row>
        <row r="4114">
          <cell r="C4114">
            <v>4107</v>
          </cell>
          <cell r="D4114" t="str">
            <v>Psa 62</v>
          </cell>
        </row>
        <row r="4115">
          <cell r="C4115">
            <v>4108</v>
          </cell>
          <cell r="D4115" t="str">
            <v>Psa 63</v>
          </cell>
        </row>
        <row r="4116">
          <cell r="C4116">
            <v>4109</v>
          </cell>
          <cell r="D4116" t="str">
            <v>Psa 64</v>
          </cell>
        </row>
        <row r="4117">
          <cell r="C4117">
            <v>4110</v>
          </cell>
          <cell r="D4117" t="str">
            <v>Psa 65</v>
          </cell>
        </row>
        <row r="4118">
          <cell r="C4118">
            <v>4111</v>
          </cell>
          <cell r="D4118" t="str">
            <v>Psa 66</v>
          </cell>
        </row>
        <row r="4119">
          <cell r="C4119">
            <v>4112</v>
          </cell>
          <cell r="D4119" t="str">
            <v>Psa 67</v>
          </cell>
        </row>
        <row r="4120">
          <cell r="C4120">
            <v>4113</v>
          </cell>
          <cell r="D4120" t="str">
            <v>Psa 68</v>
          </cell>
        </row>
        <row r="4121">
          <cell r="C4121">
            <v>4114</v>
          </cell>
          <cell r="D4121" t="str">
            <v>Psa 69</v>
          </cell>
        </row>
        <row r="4122">
          <cell r="C4122">
            <v>4115</v>
          </cell>
          <cell r="D4122" t="str">
            <v>Psa 70</v>
          </cell>
        </row>
        <row r="4123">
          <cell r="C4123">
            <v>4116</v>
          </cell>
          <cell r="D4123" t="str">
            <v>Psa 71</v>
          </cell>
        </row>
        <row r="4124">
          <cell r="C4124">
            <v>4117</v>
          </cell>
          <cell r="D4124" t="str">
            <v>Psa 72</v>
          </cell>
        </row>
        <row r="4125">
          <cell r="C4125">
            <v>4118</v>
          </cell>
          <cell r="D4125" t="str">
            <v>Psa 73</v>
          </cell>
        </row>
        <row r="4126">
          <cell r="C4126">
            <v>4119</v>
          </cell>
          <cell r="D4126" t="str">
            <v>Psa 74</v>
          </cell>
        </row>
        <row r="4127">
          <cell r="C4127">
            <v>4120</v>
          </cell>
          <cell r="D4127" t="str">
            <v>Psa 75</v>
          </cell>
        </row>
        <row r="4128">
          <cell r="C4128">
            <v>4121</v>
          </cell>
          <cell r="D4128" t="str">
            <v>Psa 76</v>
          </cell>
        </row>
        <row r="4129">
          <cell r="C4129">
            <v>4122</v>
          </cell>
          <cell r="D4129" t="str">
            <v>Psa 77</v>
          </cell>
        </row>
        <row r="4130">
          <cell r="C4130">
            <v>4123</v>
          </cell>
          <cell r="D4130" t="str">
            <v>Psa 78</v>
          </cell>
        </row>
        <row r="4131">
          <cell r="C4131">
            <v>4124</v>
          </cell>
          <cell r="D4131" t="str">
            <v>Psa 79</v>
          </cell>
        </row>
        <row r="4132">
          <cell r="C4132">
            <v>4125</v>
          </cell>
          <cell r="D4132" t="str">
            <v>Psa 80</v>
          </cell>
        </row>
        <row r="4133">
          <cell r="C4133">
            <v>4126</v>
          </cell>
          <cell r="D4133" t="str">
            <v>Psa 81</v>
          </cell>
        </row>
        <row r="4134">
          <cell r="C4134">
            <v>4127</v>
          </cell>
          <cell r="D4134" t="str">
            <v>Psa 82</v>
          </cell>
        </row>
        <row r="4135">
          <cell r="C4135">
            <v>4128</v>
          </cell>
          <cell r="D4135" t="str">
            <v>Psa 83</v>
          </cell>
        </row>
        <row r="4136">
          <cell r="C4136">
            <v>4129</v>
          </cell>
          <cell r="D4136" t="str">
            <v>Psa 84</v>
          </cell>
        </row>
        <row r="4137">
          <cell r="C4137">
            <v>4130</v>
          </cell>
          <cell r="D4137" t="str">
            <v>Psa 85</v>
          </cell>
        </row>
        <row r="4138">
          <cell r="C4138">
            <v>4131</v>
          </cell>
          <cell r="D4138" t="str">
            <v>Psa 86</v>
          </cell>
        </row>
        <row r="4139">
          <cell r="C4139">
            <v>4132</v>
          </cell>
          <cell r="D4139" t="str">
            <v>Psa 87</v>
          </cell>
        </row>
        <row r="4140">
          <cell r="C4140">
            <v>4133</v>
          </cell>
          <cell r="D4140" t="str">
            <v>Psa 88</v>
          </cell>
        </row>
        <row r="4141">
          <cell r="C4141">
            <v>4134</v>
          </cell>
          <cell r="D4141" t="str">
            <v>Psa 89</v>
          </cell>
        </row>
        <row r="4142">
          <cell r="C4142">
            <v>4135</v>
          </cell>
          <cell r="D4142" t="str">
            <v>Psa 90</v>
          </cell>
        </row>
        <row r="4143">
          <cell r="C4143">
            <v>4136</v>
          </cell>
          <cell r="D4143" t="str">
            <v>Psa 91</v>
          </cell>
        </row>
        <row r="4144">
          <cell r="C4144">
            <v>4137</v>
          </cell>
          <cell r="D4144" t="str">
            <v>Psa 92</v>
          </cell>
        </row>
        <row r="4145">
          <cell r="C4145">
            <v>4138</v>
          </cell>
          <cell r="D4145" t="str">
            <v>Psa 93</v>
          </cell>
        </row>
        <row r="4146">
          <cell r="C4146">
            <v>4139</v>
          </cell>
          <cell r="D4146" t="str">
            <v>Psa 94</v>
          </cell>
        </row>
        <row r="4147">
          <cell r="C4147">
            <v>4140</v>
          </cell>
          <cell r="D4147" t="str">
            <v>Psa 95</v>
          </cell>
        </row>
        <row r="4148">
          <cell r="C4148">
            <v>4141</v>
          </cell>
          <cell r="D4148" t="str">
            <v>Psa 96</v>
          </cell>
        </row>
        <row r="4149">
          <cell r="C4149">
            <v>4142</v>
          </cell>
          <cell r="D4149" t="str">
            <v>Psa 97</v>
          </cell>
        </row>
        <row r="4150">
          <cell r="C4150">
            <v>4143</v>
          </cell>
          <cell r="D4150" t="str">
            <v>Psa 98</v>
          </cell>
        </row>
        <row r="4151">
          <cell r="C4151">
            <v>4144</v>
          </cell>
          <cell r="D4151" t="str">
            <v>Psa 99</v>
          </cell>
        </row>
        <row r="4152">
          <cell r="C4152">
            <v>4145</v>
          </cell>
          <cell r="D4152" t="str">
            <v>Psa 100</v>
          </cell>
        </row>
        <row r="4153">
          <cell r="C4153">
            <v>4146</v>
          </cell>
          <cell r="D4153" t="str">
            <v>Psa 101</v>
          </cell>
        </row>
        <row r="4154">
          <cell r="C4154">
            <v>4147</v>
          </cell>
          <cell r="D4154" t="str">
            <v>Psa 102</v>
          </cell>
        </row>
        <row r="4155">
          <cell r="C4155">
            <v>4148</v>
          </cell>
          <cell r="D4155" t="str">
            <v>Psa 103</v>
          </cell>
        </row>
        <row r="4156">
          <cell r="C4156">
            <v>4149</v>
          </cell>
          <cell r="D4156" t="str">
            <v>Psa 104</v>
          </cell>
        </row>
        <row r="4157">
          <cell r="C4157">
            <v>4150</v>
          </cell>
          <cell r="D4157" t="str">
            <v>Psa 105</v>
          </cell>
        </row>
        <row r="4158">
          <cell r="C4158">
            <v>4151</v>
          </cell>
          <cell r="D4158" t="str">
            <v>Psa 106</v>
          </cell>
        </row>
        <row r="4159">
          <cell r="C4159">
            <v>4152</v>
          </cell>
          <cell r="D4159" t="str">
            <v>Psa 107</v>
          </cell>
        </row>
        <row r="4160">
          <cell r="C4160">
            <v>4153</v>
          </cell>
          <cell r="D4160" t="str">
            <v>Psa 108</v>
          </cell>
        </row>
        <row r="4161">
          <cell r="C4161">
            <v>4154</v>
          </cell>
          <cell r="D4161" t="str">
            <v>Psa 109</v>
          </cell>
        </row>
        <row r="4162">
          <cell r="C4162">
            <v>4155</v>
          </cell>
          <cell r="D4162" t="str">
            <v>Psa 110</v>
          </cell>
        </row>
        <row r="4163">
          <cell r="C4163">
            <v>4156</v>
          </cell>
          <cell r="D4163" t="str">
            <v>Psa 111</v>
          </cell>
        </row>
        <row r="4164">
          <cell r="C4164">
            <v>4157</v>
          </cell>
          <cell r="D4164" t="str">
            <v>Psa 112</v>
          </cell>
        </row>
        <row r="4165">
          <cell r="C4165">
            <v>4158</v>
          </cell>
          <cell r="D4165" t="str">
            <v>Psa 113</v>
          </cell>
        </row>
        <row r="4166">
          <cell r="C4166">
            <v>4159</v>
          </cell>
          <cell r="D4166" t="str">
            <v>Psa 114</v>
          </cell>
        </row>
        <row r="4167">
          <cell r="C4167">
            <v>4160</v>
          </cell>
          <cell r="D4167" t="str">
            <v>Psa 115</v>
          </cell>
        </row>
        <row r="4168">
          <cell r="C4168">
            <v>4161</v>
          </cell>
          <cell r="D4168" t="str">
            <v>Psa 116</v>
          </cell>
        </row>
        <row r="4169">
          <cell r="C4169">
            <v>4162</v>
          </cell>
          <cell r="D4169" t="str">
            <v>Psa 117</v>
          </cell>
        </row>
        <row r="4170">
          <cell r="C4170">
            <v>4163</v>
          </cell>
          <cell r="D4170" t="str">
            <v>Psa 118</v>
          </cell>
        </row>
        <row r="4171">
          <cell r="C4171">
            <v>4164</v>
          </cell>
          <cell r="D4171" t="str">
            <v>Psa 119</v>
          </cell>
        </row>
        <row r="4172">
          <cell r="C4172">
            <v>4165</v>
          </cell>
          <cell r="D4172" t="str">
            <v>Psa 120</v>
          </cell>
        </row>
        <row r="4173">
          <cell r="C4173">
            <v>4166</v>
          </cell>
          <cell r="D4173" t="str">
            <v>Psa 121</v>
          </cell>
        </row>
        <row r="4174">
          <cell r="C4174">
            <v>4167</v>
          </cell>
          <cell r="D4174" t="str">
            <v>Psa 122</v>
          </cell>
        </row>
        <row r="4175">
          <cell r="C4175">
            <v>4168</v>
          </cell>
          <cell r="D4175" t="str">
            <v>Psa 123</v>
          </cell>
        </row>
        <row r="4176">
          <cell r="C4176">
            <v>4169</v>
          </cell>
          <cell r="D4176" t="str">
            <v>Psa 124</v>
          </cell>
        </row>
        <row r="4177">
          <cell r="C4177">
            <v>4170</v>
          </cell>
          <cell r="D4177" t="str">
            <v>Psa 125</v>
          </cell>
        </row>
        <row r="4178">
          <cell r="C4178">
            <v>4171</v>
          </cell>
          <cell r="D4178" t="str">
            <v>Psa 126</v>
          </cell>
        </row>
        <row r="4179">
          <cell r="C4179">
            <v>4172</v>
          </cell>
          <cell r="D4179" t="str">
            <v>Psa 127</v>
          </cell>
        </row>
        <row r="4180">
          <cell r="C4180">
            <v>4173</v>
          </cell>
          <cell r="D4180" t="str">
            <v>Psa 128</v>
          </cell>
        </row>
        <row r="4181">
          <cell r="C4181">
            <v>4174</v>
          </cell>
          <cell r="D4181" t="str">
            <v>Psa 129</v>
          </cell>
        </row>
        <row r="4182">
          <cell r="C4182">
            <v>4175</v>
          </cell>
          <cell r="D4182" t="str">
            <v>Psa 130</v>
          </cell>
        </row>
        <row r="4183">
          <cell r="C4183">
            <v>4176</v>
          </cell>
          <cell r="D4183" t="str">
            <v>Psa 131</v>
          </cell>
        </row>
        <row r="4184">
          <cell r="C4184">
            <v>4177</v>
          </cell>
          <cell r="D4184" t="str">
            <v>Psa 132</v>
          </cell>
        </row>
        <row r="4185">
          <cell r="C4185">
            <v>4178</v>
          </cell>
          <cell r="D4185" t="str">
            <v>Psa 133</v>
          </cell>
        </row>
        <row r="4186">
          <cell r="C4186">
            <v>4179</v>
          </cell>
          <cell r="D4186" t="str">
            <v>Psa 134</v>
          </cell>
        </row>
        <row r="4187">
          <cell r="C4187">
            <v>4180</v>
          </cell>
          <cell r="D4187" t="str">
            <v>Psa 135</v>
          </cell>
        </row>
        <row r="4188">
          <cell r="C4188">
            <v>4181</v>
          </cell>
          <cell r="D4188" t="str">
            <v>Psa 136</v>
          </cell>
        </row>
        <row r="4189">
          <cell r="C4189">
            <v>4182</v>
          </cell>
          <cell r="D4189" t="str">
            <v>Psa 137</v>
          </cell>
        </row>
        <row r="4190">
          <cell r="C4190">
            <v>4183</v>
          </cell>
          <cell r="D4190" t="str">
            <v>Psa 138</v>
          </cell>
        </row>
        <row r="4191">
          <cell r="C4191">
            <v>4184</v>
          </cell>
          <cell r="D4191" t="str">
            <v>Psa 139</v>
          </cell>
        </row>
        <row r="4192">
          <cell r="C4192">
            <v>4185</v>
          </cell>
          <cell r="D4192" t="str">
            <v>Psa 140</v>
          </cell>
        </row>
        <row r="4193">
          <cell r="C4193">
            <v>4186</v>
          </cell>
          <cell r="D4193" t="str">
            <v>Psa 141</v>
          </cell>
        </row>
        <row r="4194">
          <cell r="C4194">
            <v>4187</v>
          </cell>
          <cell r="D4194" t="str">
            <v>Psa 142</v>
          </cell>
        </row>
        <row r="4195">
          <cell r="C4195">
            <v>4188</v>
          </cell>
          <cell r="D4195" t="str">
            <v>Psa 143</v>
          </cell>
        </row>
        <row r="4196">
          <cell r="C4196">
            <v>4189</v>
          </cell>
          <cell r="D4196" t="str">
            <v>Psa 144</v>
          </cell>
        </row>
        <row r="4197">
          <cell r="C4197">
            <v>4190</v>
          </cell>
          <cell r="D4197" t="str">
            <v>Psa 145</v>
          </cell>
        </row>
        <row r="4198">
          <cell r="C4198">
            <v>4191</v>
          </cell>
          <cell r="D4198" t="str">
            <v>Psa 146</v>
          </cell>
        </row>
        <row r="4199">
          <cell r="C4199">
            <v>4192</v>
          </cell>
          <cell r="D4199" t="str">
            <v>Psa 147</v>
          </cell>
        </row>
        <row r="4200">
          <cell r="C4200">
            <v>4193</v>
          </cell>
          <cell r="D4200" t="str">
            <v>Psa 148</v>
          </cell>
        </row>
        <row r="4201">
          <cell r="C4201">
            <v>4194</v>
          </cell>
          <cell r="D4201" t="str">
            <v>Psa 149</v>
          </cell>
        </row>
        <row r="4202">
          <cell r="C4202">
            <v>4195</v>
          </cell>
          <cell r="D4202" t="str">
            <v>Psa 150</v>
          </cell>
        </row>
        <row r="4203">
          <cell r="C4203">
            <v>4196</v>
          </cell>
          <cell r="D4203" t="str">
            <v>Prov 1</v>
          </cell>
        </row>
        <row r="4204">
          <cell r="C4204">
            <v>4197</v>
          </cell>
          <cell r="D4204" t="str">
            <v>Prov 2</v>
          </cell>
        </row>
        <row r="4205">
          <cell r="C4205">
            <v>4198</v>
          </cell>
          <cell r="D4205" t="str">
            <v>Prov 3</v>
          </cell>
        </row>
        <row r="4206">
          <cell r="C4206">
            <v>4199</v>
          </cell>
          <cell r="D4206" t="str">
            <v>Prov 4</v>
          </cell>
        </row>
        <row r="4207">
          <cell r="C4207">
            <v>4200</v>
          </cell>
          <cell r="D4207" t="str">
            <v>Prov 5</v>
          </cell>
        </row>
        <row r="4208">
          <cell r="C4208">
            <v>4201</v>
          </cell>
          <cell r="D4208" t="str">
            <v>Prov 6</v>
          </cell>
        </row>
        <row r="4209">
          <cell r="C4209">
            <v>4202</v>
          </cell>
          <cell r="D4209" t="str">
            <v>Prov 7</v>
          </cell>
        </row>
        <row r="4210">
          <cell r="C4210">
            <v>4203</v>
          </cell>
          <cell r="D4210" t="str">
            <v>Prov 8</v>
          </cell>
        </row>
        <row r="4211">
          <cell r="C4211">
            <v>4204</v>
          </cell>
          <cell r="D4211" t="str">
            <v>Prov 9</v>
          </cell>
        </row>
        <row r="4212">
          <cell r="C4212">
            <v>4205</v>
          </cell>
          <cell r="D4212" t="str">
            <v>Prov 10</v>
          </cell>
        </row>
        <row r="4213">
          <cell r="C4213">
            <v>4206</v>
          </cell>
          <cell r="D4213" t="str">
            <v>Prov 11</v>
          </cell>
        </row>
        <row r="4214">
          <cell r="C4214">
            <v>4207</v>
          </cell>
          <cell r="D4214" t="str">
            <v>Prov 12</v>
          </cell>
        </row>
        <row r="4215">
          <cell r="C4215">
            <v>4208</v>
          </cell>
          <cell r="D4215" t="str">
            <v>Prov 13</v>
          </cell>
        </row>
        <row r="4216">
          <cell r="C4216">
            <v>4209</v>
          </cell>
          <cell r="D4216" t="str">
            <v>Prov 14</v>
          </cell>
        </row>
        <row r="4217">
          <cell r="C4217">
            <v>4210</v>
          </cell>
          <cell r="D4217" t="str">
            <v>Prov 15</v>
          </cell>
        </row>
        <row r="4218">
          <cell r="C4218">
            <v>4211</v>
          </cell>
          <cell r="D4218" t="str">
            <v>Prov 16</v>
          </cell>
        </row>
        <row r="4219">
          <cell r="C4219">
            <v>4212</v>
          </cell>
          <cell r="D4219" t="str">
            <v>Prov 17</v>
          </cell>
        </row>
        <row r="4220">
          <cell r="C4220">
            <v>4213</v>
          </cell>
          <cell r="D4220" t="str">
            <v>Prov 18</v>
          </cell>
        </row>
        <row r="4221">
          <cell r="C4221">
            <v>4214</v>
          </cell>
          <cell r="D4221" t="str">
            <v>Prov 19</v>
          </cell>
        </row>
        <row r="4222">
          <cell r="C4222">
            <v>4215</v>
          </cell>
          <cell r="D4222" t="str">
            <v>Prov 20</v>
          </cell>
        </row>
        <row r="4223">
          <cell r="C4223">
            <v>4216</v>
          </cell>
          <cell r="D4223" t="str">
            <v>Prov 21</v>
          </cell>
        </row>
        <row r="4224">
          <cell r="C4224">
            <v>4217</v>
          </cell>
          <cell r="D4224" t="str">
            <v>Prov 22</v>
          </cell>
        </row>
        <row r="4225">
          <cell r="C4225">
            <v>4218</v>
          </cell>
          <cell r="D4225" t="str">
            <v>Prov 23</v>
          </cell>
        </row>
        <row r="4226">
          <cell r="C4226">
            <v>4219</v>
          </cell>
          <cell r="D4226" t="str">
            <v>Prov 24</v>
          </cell>
        </row>
        <row r="4227">
          <cell r="C4227">
            <v>4220</v>
          </cell>
          <cell r="D4227" t="str">
            <v>Prov 25</v>
          </cell>
        </row>
        <row r="4228">
          <cell r="C4228">
            <v>4221</v>
          </cell>
          <cell r="D4228" t="str">
            <v>Prov 26</v>
          </cell>
        </row>
        <row r="4229">
          <cell r="C4229">
            <v>4222</v>
          </cell>
          <cell r="D4229" t="str">
            <v>Prov 27</v>
          </cell>
          <cell r="E4229" t="str">
            <v>MY SHIELD IS GOD MOST HIGH</v>
          </cell>
        </row>
        <row r="4230">
          <cell r="C4230">
            <v>4223</v>
          </cell>
          <cell r="D4230" t="str">
            <v>Prov 28</v>
          </cell>
        </row>
        <row r="4231">
          <cell r="C4231">
            <v>4224</v>
          </cell>
          <cell r="D4231" t="str">
            <v>Prov 29</v>
          </cell>
        </row>
        <row r="4232">
          <cell r="C4232">
            <v>4225</v>
          </cell>
          <cell r="D4232" t="str">
            <v>Prov 30</v>
          </cell>
        </row>
        <row r="4233">
          <cell r="C4233">
            <v>4226</v>
          </cell>
          <cell r="D4233" t="str">
            <v>Prov 31</v>
          </cell>
        </row>
        <row r="4234">
          <cell r="C4234">
            <v>4227</v>
          </cell>
          <cell r="D4234" t="str">
            <v>Ecc 1</v>
          </cell>
        </row>
        <row r="4235">
          <cell r="C4235">
            <v>4228</v>
          </cell>
          <cell r="D4235" t="str">
            <v>Ecc 2</v>
          </cell>
        </row>
        <row r="4236">
          <cell r="C4236">
            <v>4229</v>
          </cell>
          <cell r="D4236" t="str">
            <v>Ecc 3</v>
          </cell>
        </row>
        <row r="4237">
          <cell r="C4237">
            <v>4230</v>
          </cell>
          <cell r="D4237" t="str">
            <v>Ecc 4</v>
          </cell>
        </row>
        <row r="4238">
          <cell r="C4238">
            <v>4231</v>
          </cell>
          <cell r="D4238" t="str">
            <v>Ecc 5</v>
          </cell>
        </row>
        <row r="4239">
          <cell r="C4239">
            <v>4232</v>
          </cell>
          <cell r="D4239" t="str">
            <v>Ecc 6</v>
          </cell>
        </row>
        <row r="4240">
          <cell r="C4240">
            <v>4233</v>
          </cell>
          <cell r="D4240" t="str">
            <v>Ecc 7</v>
          </cell>
        </row>
        <row r="4241">
          <cell r="C4241">
            <v>4234</v>
          </cell>
          <cell r="D4241" t="str">
            <v>Ecc 8</v>
          </cell>
        </row>
        <row r="4242">
          <cell r="C4242">
            <v>4235</v>
          </cell>
          <cell r="D4242" t="str">
            <v>Ecc 9</v>
          </cell>
        </row>
        <row r="4243">
          <cell r="C4243">
            <v>4236</v>
          </cell>
          <cell r="D4243" t="str">
            <v>Ecc 10</v>
          </cell>
        </row>
        <row r="4244">
          <cell r="C4244">
            <v>4237</v>
          </cell>
          <cell r="D4244" t="str">
            <v>Ecc 11</v>
          </cell>
        </row>
        <row r="4245">
          <cell r="C4245">
            <v>4238</v>
          </cell>
          <cell r="D4245" t="str">
            <v>Ecc 12</v>
          </cell>
        </row>
        <row r="4246">
          <cell r="C4246">
            <v>4239</v>
          </cell>
          <cell r="D4246" t="str">
            <v>Song 1</v>
          </cell>
        </row>
        <row r="4247">
          <cell r="C4247">
            <v>4240</v>
          </cell>
          <cell r="D4247" t="str">
            <v>Song 2</v>
          </cell>
        </row>
        <row r="4248">
          <cell r="C4248">
            <v>4241</v>
          </cell>
          <cell r="D4248" t="str">
            <v>Song 3</v>
          </cell>
        </row>
        <row r="4249">
          <cell r="C4249">
            <v>4242</v>
          </cell>
          <cell r="D4249" t="str">
            <v>Song 4</v>
          </cell>
        </row>
        <row r="4250">
          <cell r="C4250">
            <v>4243</v>
          </cell>
          <cell r="D4250" t="str">
            <v>Song 5</v>
          </cell>
        </row>
        <row r="4251">
          <cell r="C4251">
            <v>4244</v>
          </cell>
          <cell r="D4251" t="str">
            <v>Song 6</v>
          </cell>
        </row>
        <row r="4252">
          <cell r="C4252">
            <v>4245</v>
          </cell>
          <cell r="D4252" t="str">
            <v>Song 7</v>
          </cell>
        </row>
        <row r="4253">
          <cell r="C4253">
            <v>4246</v>
          </cell>
          <cell r="D4253" t="str">
            <v>Song 8</v>
          </cell>
        </row>
        <row r="4254">
          <cell r="C4254">
            <v>4247</v>
          </cell>
          <cell r="D4254" t="str">
            <v>Isa 1</v>
          </cell>
        </row>
        <row r="4255">
          <cell r="C4255">
            <v>4248</v>
          </cell>
          <cell r="D4255" t="str">
            <v>Isa 2</v>
          </cell>
        </row>
        <row r="4256">
          <cell r="C4256">
            <v>4249</v>
          </cell>
          <cell r="D4256" t="str">
            <v>Isa 3</v>
          </cell>
        </row>
        <row r="4257">
          <cell r="C4257">
            <v>4250</v>
          </cell>
          <cell r="D4257" t="str">
            <v>Isa 4</v>
          </cell>
        </row>
        <row r="4258">
          <cell r="C4258">
            <v>4251</v>
          </cell>
          <cell r="D4258" t="str">
            <v>Isa 5</v>
          </cell>
        </row>
        <row r="4259">
          <cell r="C4259">
            <v>4252</v>
          </cell>
          <cell r="D4259" t="str">
            <v>Isa 6</v>
          </cell>
        </row>
        <row r="4260">
          <cell r="C4260">
            <v>4253</v>
          </cell>
          <cell r="D4260" t="str">
            <v>Isa 7</v>
          </cell>
        </row>
        <row r="4261">
          <cell r="C4261">
            <v>4254</v>
          </cell>
          <cell r="D4261" t="str">
            <v>Isa 8</v>
          </cell>
        </row>
        <row r="4262">
          <cell r="C4262">
            <v>4255</v>
          </cell>
          <cell r="D4262" t="str">
            <v>Isa 9</v>
          </cell>
        </row>
        <row r="4263">
          <cell r="C4263">
            <v>4256</v>
          </cell>
          <cell r="D4263" t="str">
            <v>Isa 10</v>
          </cell>
        </row>
        <row r="4264">
          <cell r="C4264">
            <v>4257</v>
          </cell>
          <cell r="D4264" t="str">
            <v>Isa 11</v>
          </cell>
        </row>
        <row r="4265">
          <cell r="C4265">
            <v>4258</v>
          </cell>
          <cell r="D4265" t="str">
            <v>Isa 12</v>
          </cell>
        </row>
        <row r="4266">
          <cell r="C4266">
            <v>4259</v>
          </cell>
          <cell r="D4266" t="str">
            <v>Isa 13</v>
          </cell>
        </row>
        <row r="4267">
          <cell r="C4267">
            <v>4260</v>
          </cell>
          <cell r="D4267" t="str">
            <v>Isa 14</v>
          </cell>
        </row>
        <row r="4268">
          <cell r="C4268">
            <v>4261</v>
          </cell>
          <cell r="D4268" t="str">
            <v>Isa 15</v>
          </cell>
        </row>
        <row r="4269">
          <cell r="C4269">
            <v>4262</v>
          </cell>
          <cell r="D4269" t="str">
            <v>Isa 16</v>
          </cell>
        </row>
        <row r="4270">
          <cell r="C4270">
            <v>4263</v>
          </cell>
          <cell r="D4270" t="str">
            <v>Isa 17</v>
          </cell>
        </row>
        <row r="4271">
          <cell r="C4271">
            <v>4264</v>
          </cell>
          <cell r="D4271" t="str">
            <v>Isa 18</v>
          </cell>
        </row>
        <row r="4272">
          <cell r="C4272">
            <v>4265</v>
          </cell>
          <cell r="D4272" t="str">
            <v>Isa 19</v>
          </cell>
        </row>
        <row r="4273">
          <cell r="C4273">
            <v>4266</v>
          </cell>
          <cell r="D4273" t="str">
            <v>Isa 20</v>
          </cell>
        </row>
        <row r="4274">
          <cell r="C4274">
            <v>4267</v>
          </cell>
          <cell r="D4274" t="str">
            <v>Isa 21</v>
          </cell>
        </row>
        <row r="4275">
          <cell r="C4275">
            <v>4268</v>
          </cell>
          <cell r="D4275" t="str">
            <v>Isa 22</v>
          </cell>
        </row>
        <row r="4276">
          <cell r="C4276">
            <v>4269</v>
          </cell>
          <cell r="D4276" t="str">
            <v>Isa 23</v>
          </cell>
        </row>
        <row r="4277">
          <cell r="C4277">
            <v>4270</v>
          </cell>
          <cell r="D4277" t="str">
            <v>Isa 24</v>
          </cell>
        </row>
        <row r="4278">
          <cell r="C4278">
            <v>4271</v>
          </cell>
          <cell r="D4278" t="str">
            <v>Isa 25</v>
          </cell>
        </row>
        <row r="4279">
          <cell r="C4279">
            <v>4272</v>
          </cell>
          <cell r="D4279" t="str">
            <v>Isa 26</v>
          </cell>
        </row>
        <row r="4280">
          <cell r="C4280">
            <v>4273</v>
          </cell>
          <cell r="D4280" t="str">
            <v>Isa 27</v>
          </cell>
        </row>
        <row r="4281">
          <cell r="C4281">
            <v>4274</v>
          </cell>
          <cell r="D4281" t="str">
            <v>Isa 28</v>
          </cell>
        </row>
        <row r="4282">
          <cell r="C4282">
            <v>4275</v>
          </cell>
          <cell r="D4282" t="str">
            <v>Isa 29</v>
          </cell>
        </row>
        <row r="4283">
          <cell r="C4283">
            <v>4276</v>
          </cell>
          <cell r="D4283" t="str">
            <v>Isa 30</v>
          </cell>
        </row>
        <row r="4284">
          <cell r="C4284">
            <v>4277</v>
          </cell>
          <cell r="D4284" t="str">
            <v>Isa 31</v>
          </cell>
        </row>
        <row r="4285">
          <cell r="C4285">
            <v>4278</v>
          </cell>
          <cell r="D4285" t="str">
            <v>Isa 32</v>
          </cell>
        </row>
        <row r="4286">
          <cell r="C4286">
            <v>4279</v>
          </cell>
          <cell r="D4286" t="str">
            <v>Isa 33</v>
          </cell>
        </row>
        <row r="4287">
          <cell r="C4287">
            <v>4280</v>
          </cell>
          <cell r="D4287" t="str">
            <v>Isa 34</v>
          </cell>
        </row>
        <row r="4288">
          <cell r="C4288">
            <v>4281</v>
          </cell>
          <cell r="D4288" t="str">
            <v>Isa 35</v>
          </cell>
        </row>
        <row r="4289">
          <cell r="C4289">
            <v>4282</v>
          </cell>
          <cell r="D4289" t="str">
            <v>Isa 36</v>
          </cell>
        </row>
        <row r="4290">
          <cell r="C4290">
            <v>4283</v>
          </cell>
          <cell r="D4290" t="str">
            <v>Isa 37</v>
          </cell>
        </row>
        <row r="4291">
          <cell r="C4291">
            <v>4284</v>
          </cell>
          <cell r="D4291" t="str">
            <v>Isa 38</v>
          </cell>
        </row>
        <row r="4292">
          <cell r="C4292">
            <v>4285</v>
          </cell>
          <cell r="D4292" t="str">
            <v>Isa 39</v>
          </cell>
        </row>
        <row r="4293">
          <cell r="C4293">
            <v>4286</v>
          </cell>
          <cell r="D4293" t="str">
            <v>Isa 40</v>
          </cell>
        </row>
        <row r="4294">
          <cell r="C4294">
            <v>4287</v>
          </cell>
          <cell r="D4294" t="str">
            <v>Isa 41</v>
          </cell>
        </row>
        <row r="4295">
          <cell r="C4295">
            <v>4288</v>
          </cell>
          <cell r="D4295" t="str">
            <v>Isa 42</v>
          </cell>
        </row>
        <row r="4296">
          <cell r="C4296">
            <v>4289</v>
          </cell>
          <cell r="D4296" t="str">
            <v>Isa 43</v>
          </cell>
        </row>
        <row r="4297">
          <cell r="C4297">
            <v>4290</v>
          </cell>
          <cell r="D4297" t="str">
            <v>Isa 44</v>
          </cell>
        </row>
        <row r="4298">
          <cell r="C4298">
            <v>4291</v>
          </cell>
          <cell r="D4298" t="str">
            <v>Isa 45</v>
          </cell>
        </row>
        <row r="4299">
          <cell r="C4299">
            <v>4292</v>
          </cell>
          <cell r="D4299" t="str">
            <v>Isa 46</v>
          </cell>
        </row>
        <row r="4300">
          <cell r="C4300">
            <v>4293</v>
          </cell>
          <cell r="D4300" t="str">
            <v>Isa 47</v>
          </cell>
        </row>
        <row r="4301">
          <cell r="C4301">
            <v>4294</v>
          </cell>
          <cell r="D4301" t="str">
            <v>Isa 48</v>
          </cell>
        </row>
        <row r="4302">
          <cell r="C4302">
            <v>4295</v>
          </cell>
          <cell r="D4302" t="str">
            <v>Isa 49</v>
          </cell>
        </row>
        <row r="4303">
          <cell r="C4303">
            <v>4296</v>
          </cell>
          <cell r="D4303" t="str">
            <v>Isa 50</v>
          </cell>
        </row>
        <row r="4304">
          <cell r="C4304">
            <v>4297</v>
          </cell>
          <cell r="D4304" t="str">
            <v>Isa 51</v>
          </cell>
        </row>
        <row r="4305">
          <cell r="C4305">
            <v>4298</v>
          </cell>
          <cell r="D4305" t="str">
            <v>Isa 52</v>
          </cell>
        </row>
        <row r="4306">
          <cell r="C4306">
            <v>4299</v>
          </cell>
          <cell r="D4306" t="str">
            <v>Isa 53</v>
          </cell>
        </row>
        <row r="4307">
          <cell r="C4307">
            <v>4300</v>
          </cell>
          <cell r="D4307" t="str">
            <v>Isa 54</v>
          </cell>
        </row>
        <row r="4308">
          <cell r="C4308">
            <v>4301</v>
          </cell>
          <cell r="D4308" t="str">
            <v>Isa 55</v>
          </cell>
        </row>
        <row r="4309">
          <cell r="C4309">
            <v>4302</v>
          </cell>
          <cell r="D4309" t="str">
            <v>Isa 56</v>
          </cell>
        </row>
        <row r="4310">
          <cell r="C4310">
            <v>4303</v>
          </cell>
          <cell r="D4310" t="str">
            <v>Isa 57</v>
          </cell>
        </row>
        <row r="4311">
          <cell r="C4311">
            <v>4304</v>
          </cell>
          <cell r="D4311" t="str">
            <v>Isa 58</v>
          </cell>
        </row>
        <row r="4312">
          <cell r="C4312">
            <v>4305</v>
          </cell>
          <cell r="D4312" t="str">
            <v>Isa 59</v>
          </cell>
        </row>
        <row r="4313">
          <cell r="C4313">
            <v>4306</v>
          </cell>
          <cell r="D4313" t="str">
            <v>Isa 60</v>
          </cell>
        </row>
        <row r="4314">
          <cell r="C4314">
            <v>4307</v>
          </cell>
          <cell r="D4314" t="str">
            <v>Isa 61</v>
          </cell>
        </row>
        <row r="4315">
          <cell r="C4315">
            <v>4308</v>
          </cell>
          <cell r="D4315" t="str">
            <v>Isa 62</v>
          </cell>
        </row>
        <row r="4316">
          <cell r="C4316">
            <v>4309</v>
          </cell>
          <cell r="D4316" t="str">
            <v>Isa 63</v>
          </cell>
        </row>
        <row r="4317">
          <cell r="C4317">
            <v>4310</v>
          </cell>
          <cell r="D4317" t="str">
            <v>Isa 64</v>
          </cell>
        </row>
        <row r="4318">
          <cell r="C4318">
            <v>4311</v>
          </cell>
          <cell r="D4318" t="str">
            <v>Isa 65</v>
          </cell>
        </row>
        <row r="4319">
          <cell r="C4319">
            <v>4312</v>
          </cell>
          <cell r="D4319" t="str">
            <v>Isa 66</v>
          </cell>
        </row>
        <row r="4320">
          <cell r="C4320">
            <v>4313</v>
          </cell>
          <cell r="D4320" t="str">
            <v>Jer 1</v>
          </cell>
        </row>
        <row r="4321">
          <cell r="C4321">
            <v>4314</v>
          </cell>
          <cell r="D4321" t="str">
            <v>Jer 2</v>
          </cell>
        </row>
        <row r="4322">
          <cell r="C4322">
            <v>4315</v>
          </cell>
          <cell r="D4322" t="str">
            <v>Jer 3</v>
          </cell>
        </row>
        <row r="4323">
          <cell r="C4323">
            <v>4316</v>
          </cell>
          <cell r="D4323" t="str">
            <v>Jer 4</v>
          </cell>
        </row>
        <row r="4324">
          <cell r="C4324">
            <v>4317</v>
          </cell>
          <cell r="D4324" t="str">
            <v>Jer 5</v>
          </cell>
        </row>
        <row r="4325">
          <cell r="C4325">
            <v>4318</v>
          </cell>
          <cell r="D4325" t="str">
            <v>Jer 6</v>
          </cell>
        </row>
        <row r="4326">
          <cell r="C4326">
            <v>4319</v>
          </cell>
          <cell r="D4326" t="str">
            <v>Jer 7</v>
          </cell>
        </row>
        <row r="4327">
          <cell r="C4327">
            <v>4320</v>
          </cell>
          <cell r="D4327" t="str">
            <v>Jer 8</v>
          </cell>
        </row>
        <row r="4328">
          <cell r="C4328">
            <v>4321</v>
          </cell>
          <cell r="D4328" t="str">
            <v>Jer 9</v>
          </cell>
        </row>
        <row r="4329">
          <cell r="C4329">
            <v>4322</v>
          </cell>
          <cell r="D4329" t="str">
            <v>Jer 10</v>
          </cell>
        </row>
        <row r="4330">
          <cell r="C4330">
            <v>4323</v>
          </cell>
          <cell r="D4330" t="str">
            <v>Jer 11</v>
          </cell>
        </row>
        <row r="4331">
          <cell r="C4331">
            <v>4324</v>
          </cell>
          <cell r="D4331" t="str">
            <v>Jer 12</v>
          </cell>
        </row>
        <row r="4332">
          <cell r="C4332">
            <v>4325</v>
          </cell>
          <cell r="D4332" t="str">
            <v>Jer 13</v>
          </cell>
        </row>
        <row r="4333">
          <cell r="C4333">
            <v>4326</v>
          </cell>
          <cell r="D4333" t="str">
            <v>Jer 14</v>
          </cell>
        </row>
        <row r="4334">
          <cell r="C4334">
            <v>4327</v>
          </cell>
          <cell r="D4334" t="str">
            <v>Jer 15</v>
          </cell>
        </row>
        <row r="4335">
          <cell r="C4335">
            <v>4328</v>
          </cell>
          <cell r="D4335" t="str">
            <v>Jer 16</v>
          </cell>
        </row>
        <row r="4336">
          <cell r="C4336">
            <v>4329</v>
          </cell>
          <cell r="D4336" t="str">
            <v>Jer 17</v>
          </cell>
        </row>
        <row r="4337">
          <cell r="C4337">
            <v>4330</v>
          </cell>
          <cell r="D4337" t="str">
            <v>Jer 18</v>
          </cell>
        </row>
        <row r="4338">
          <cell r="C4338">
            <v>4331</v>
          </cell>
          <cell r="D4338" t="str">
            <v>Jer 19</v>
          </cell>
        </row>
        <row r="4339">
          <cell r="C4339">
            <v>4332</v>
          </cell>
          <cell r="D4339" t="str">
            <v>Jer 20</v>
          </cell>
        </row>
        <row r="4340">
          <cell r="C4340">
            <v>4333</v>
          </cell>
          <cell r="D4340" t="str">
            <v>Jer 21</v>
          </cell>
        </row>
        <row r="4341">
          <cell r="C4341">
            <v>4334</v>
          </cell>
          <cell r="D4341" t="str">
            <v>Jer 22</v>
          </cell>
        </row>
        <row r="4342">
          <cell r="C4342">
            <v>4335</v>
          </cell>
          <cell r="D4342" t="str">
            <v>Jer 23</v>
          </cell>
        </row>
        <row r="4343">
          <cell r="C4343">
            <v>4336</v>
          </cell>
          <cell r="D4343" t="str">
            <v>Jer 24</v>
          </cell>
        </row>
        <row r="4344">
          <cell r="C4344">
            <v>4337</v>
          </cell>
          <cell r="D4344" t="str">
            <v>Jer 25</v>
          </cell>
        </row>
        <row r="4345">
          <cell r="C4345">
            <v>4338</v>
          </cell>
          <cell r="D4345" t="str">
            <v>Jer 26</v>
          </cell>
        </row>
        <row r="4346">
          <cell r="C4346">
            <v>4339</v>
          </cell>
          <cell r="D4346" t="str">
            <v>Jer 27</v>
          </cell>
        </row>
        <row r="4347">
          <cell r="C4347">
            <v>4340</v>
          </cell>
          <cell r="D4347" t="str">
            <v>Jer 28</v>
          </cell>
        </row>
        <row r="4348">
          <cell r="C4348">
            <v>4341</v>
          </cell>
          <cell r="D4348" t="str">
            <v>Jer 29</v>
          </cell>
        </row>
        <row r="4349">
          <cell r="C4349">
            <v>4342</v>
          </cell>
          <cell r="D4349" t="str">
            <v>Jer 30</v>
          </cell>
        </row>
        <row r="4350">
          <cell r="C4350">
            <v>4343</v>
          </cell>
          <cell r="D4350" t="str">
            <v>Jer 31</v>
          </cell>
        </row>
        <row r="4351">
          <cell r="C4351">
            <v>4344</v>
          </cell>
          <cell r="D4351" t="str">
            <v>Jer 32</v>
          </cell>
        </row>
        <row r="4352">
          <cell r="C4352">
            <v>4345</v>
          </cell>
          <cell r="D4352" t="str">
            <v>Jer 33</v>
          </cell>
        </row>
        <row r="4353">
          <cell r="C4353">
            <v>4346</v>
          </cell>
          <cell r="D4353" t="str">
            <v>Jer 34</v>
          </cell>
        </row>
        <row r="4354">
          <cell r="C4354">
            <v>4347</v>
          </cell>
          <cell r="D4354" t="str">
            <v>Jer 35</v>
          </cell>
        </row>
        <row r="4355">
          <cell r="C4355">
            <v>4348</v>
          </cell>
          <cell r="D4355" t="str">
            <v>Jer 36</v>
          </cell>
        </row>
        <row r="4356">
          <cell r="C4356">
            <v>4349</v>
          </cell>
          <cell r="D4356" t="str">
            <v>Jer 37</v>
          </cell>
        </row>
        <row r="4357">
          <cell r="C4357">
            <v>4350</v>
          </cell>
          <cell r="D4357" t="str">
            <v>Jer 38</v>
          </cell>
        </row>
        <row r="4358">
          <cell r="C4358">
            <v>4351</v>
          </cell>
          <cell r="D4358" t="str">
            <v>Jer 39</v>
          </cell>
        </row>
        <row r="4359">
          <cell r="C4359">
            <v>4352</v>
          </cell>
          <cell r="D4359" t="str">
            <v>Jer 40</v>
          </cell>
        </row>
        <row r="4360">
          <cell r="C4360">
            <v>4353</v>
          </cell>
          <cell r="D4360" t="str">
            <v>Jer 41</v>
          </cell>
        </row>
        <row r="4361">
          <cell r="C4361">
            <v>4354</v>
          </cell>
          <cell r="D4361" t="str">
            <v>Jer 42</v>
          </cell>
        </row>
        <row r="4362">
          <cell r="C4362">
            <v>4355</v>
          </cell>
          <cell r="D4362" t="str">
            <v>Jer 43</v>
          </cell>
        </row>
        <row r="4363">
          <cell r="C4363">
            <v>4356</v>
          </cell>
          <cell r="D4363" t="str">
            <v>Jer 44</v>
          </cell>
        </row>
        <row r="4364">
          <cell r="C4364">
            <v>4357</v>
          </cell>
          <cell r="D4364" t="str">
            <v>Jer 45</v>
          </cell>
        </row>
        <row r="4365">
          <cell r="C4365">
            <v>4358</v>
          </cell>
          <cell r="D4365" t="str">
            <v>Jer 46</v>
          </cell>
        </row>
        <row r="4366">
          <cell r="C4366">
            <v>4359</v>
          </cell>
          <cell r="D4366" t="str">
            <v>Jer 47</v>
          </cell>
        </row>
        <row r="4367">
          <cell r="C4367">
            <v>4360</v>
          </cell>
          <cell r="D4367" t="str">
            <v>Jer 48</v>
          </cell>
        </row>
        <row r="4368">
          <cell r="C4368">
            <v>4361</v>
          </cell>
          <cell r="D4368" t="str">
            <v>Jer 49</v>
          </cell>
        </row>
        <row r="4369">
          <cell r="C4369">
            <v>4362</v>
          </cell>
          <cell r="D4369" t="str">
            <v>Jer 50</v>
          </cell>
        </row>
        <row r="4370">
          <cell r="C4370">
            <v>4363</v>
          </cell>
          <cell r="D4370" t="str">
            <v>Jer 51</v>
          </cell>
        </row>
        <row r="4371">
          <cell r="C4371">
            <v>4364</v>
          </cell>
          <cell r="D4371" t="str">
            <v>Jer 52</v>
          </cell>
        </row>
        <row r="4372">
          <cell r="C4372">
            <v>4365</v>
          </cell>
          <cell r="D4372" t="str">
            <v>Lam 1</v>
          </cell>
        </row>
        <row r="4373">
          <cell r="C4373">
            <v>4366</v>
          </cell>
          <cell r="D4373" t="str">
            <v>Lam 2</v>
          </cell>
        </row>
        <row r="4374">
          <cell r="C4374">
            <v>4367</v>
          </cell>
          <cell r="D4374" t="str">
            <v>Lam 3</v>
          </cell>
        </row>
        <row r="4375">
          <cell r="C4375">
            <v>4368</v>
          </cell>
          <cell r="D4375" t="str">
            <v>Lam 4</v>
          </cell>
        </row>
        <row r="4376">
          <cell r="C4376">
            <v>4369</v>
          </cell>
          <cell r="D4376" t="str">
            <v>Lam 5</v>
          </cell>
        </row>
        <row r="4377">
          <cell r="C4377">
            <v>4370</v>
          </cell>
          <cell r="D4377" t="str">
            <v>Eze 1</v>
          </cell>
        </row>
        <row r="4378">
          <cell r="C4378">
            <v>4371</v>
          </cell>
          <cell r="D4378" t="str">
            <v>Eze 2</v>
          </cell>
        </row>
        <row r="4379">
          <cell r="C4379">
            <v>4372</v>
          </cell>
          <cell r="D4379" t="str">
            <v>Eze 3</v>
          </cell>
        </row>
        <row r="4380">
          <cell r="C4380">
            <v>4373</v>
          </cell>
          <cell r="D4380" t="str">
            <v>Eze 4</v>
          </cell>
        </row>
        <row r="4381">
          <cell r="C4381">
            <v>4374</v>
          </cell>
          <cell r="D4381" t="str">
            <v>Eze 5</v>
          </cell>
        </row>
        <row r="4382">
          <cell r="C4382">
            <v>4375</v>
          </cell>
          <cell r="D4382" t="str">
            <v>Eze 6</v>
          </cell>
        </row>
        <row r="4383">
          <cell r="C4383">
            <v>4376</v>
          </cell>
          <cell r="D4383" t="str">
            <v>Eze 7</v>
          </cell>
        </row>
        <row r="4384">
          <cell r="C4384">
            <v>4377</v>
          </cell>
          <cell r="D4384" t="str">
            <v>Eze 8</v>
          </cell>
        </row>
        <row r="4385">
          <cell r="C4385">
            <v>4378</v>
          </cell>
          <cell r="D4385" t="str">
            <v>Eze 9</v>
          </cell>
        </row>
        <row r="4386">
          <cell r="C4386">
            <v>4379</v>
          </cell>
          <cell r="D4386" t="str">
            <v>Eze 10</v>
          </cell>
        </row>
        <row r="4387">
          <cell r="C4387">
            <v>4380</v>
          </cell>
          <cell r="D4387" t="str">
            <v>Eze 11</v>
          </cell>
        </row>
        <row r="4388">
          <cell r="C4388">
            <v>4381</v>
          </cell>
          <cell r="D4388" t="str">
            <v>Eze 12</v>
          </cell>
        </row>
        <row r="4389">
          <cell r="C4389">
            <v>4382</v>
          </cell>
          <cell r="D4389" t="str">
            <v>Eze 13</v>
          </cell>
        </row>
        <row r="4390">
          <cell r="C4390">
            <v>4383</v>
          </cell>
          <cell r="D4390" t="str">
            <v>Eze 14</v>
          </cell>
        </row>
        <row r="4391">
          <cell r="C4391">
            <v>4384</v>
          </cell>
          <cell r="D4391" t="str">
            <v>Eze 15</v>
          </cell>
        </row>
        <row r="4392">
          <cell r="C4392">
            <v>4385</v>
          </cell>
          <cell r="D4392" t="str">
            <v>Eze 16</v>
          </cell>
        </row>
        <row r="4393">
          <cell r="C4393">
            <v>4386</v>
          </cell>
          <cell r="D4393" t="str">
            <v>Eze 17</v>
          </cell>
        </row>
        <row r="4394">
          <cell r="C4394">
            <v>4387</v>
          </cell>
          <cell r="D4394" t="str">
            <v>Eze 18</v>
          </cell>
        </row>
        <row r="4395">
          <cell r="C4395">
            <v>4388</v>
          </cell>
          <cell r="D4395" t="str">
            <v>Eze 19</v>
          </cell>
        </row>
        <row r="4396">
          <cell r="C4396">
            <v>4389</v>
          </cell>
          <cell r="D4396" t="str">
            <v>Eze 20</v>
          </cell>
        </row>
        <row r="4397">
          <cell r="C4397">
            <v>4390</v>
          </cell>
          <cell r="D4397" t="str">
            <v>Eze 21</v>
          </cell>
        </row>
        <row r="4398">
          <cell r="C4398">
            <v>4391</v>
          </cell>
          <cell r="D4398" t="str">
            <v>Eze 22</v>
          </cell>
        </row>
        <row r="4399">
          <cell r="C4399">
            <v>4392</v>
          </cell>
          <cell r="D4399" t="str">
            <v>Eze 23</v>
          </cell>
        </row>
        <row r="4400">
          <cell r="C4400">
            <v>4393</v>
          </cell>
          <cell r="D4400" t="str">
            <v>Eze 24</v>
          </cell>
        </row>
        <row r="4401">
          <cell r="C4401">
            <v>4394</v>
          </cell>
          <cell r="D4401" t="str">
            <v>Eze 25</v>
          </cell>
        </row>
        <row r="4402">
          <cell r="C4402">
            <v>4395</v>
          </cell>
          <cell r="D4402" t="str">
            <v>Eze 26</v>
          </cell>
        </row>
        <row r="4403">
          <cell r="C4403">
            <v>4396</v>
          </cell>
          <cell r="D4403" t="str">
            <v>Eze 27</v>
          </cell>
        </row>
        <row r="4404">
          <cell r="C4404">
            <v>4397</v>
          </cell>
          <cell r="D4404" t="str">
            <v>Eze 28</v>
          </cell>
        </row>
        <row r="4405">
          <cell r="C4405">
            <v>4398</v>
          </cell>
          <cell r="D4405" t="str">
            <v>Eze 29</v>
          </cell>
        </row>
        <row r="4406">
          <cell r="C4406">
            <v>4399</v>
          </cell>
          <cell r="D4406" t="str">
            <v>Eze 30</v>
          </cell>
        </row>
        <row r="4407">
          <cell r="C4407">
            <v>4400</v>
          </cell>
          <cell r="D4407" t="str">
            <v>Eze 31</v>
          </cell>
        </row>
        <row r="4408">
          <cell r="C4408">
            <v>4401</v>
          </cell>
          <cell r="D4408" t="str">
            <v>Eze 32</v>
          </cell>
        </row>
        <row r="4409">
          <cell r="C4409">
            <v>4402</v>
          </cell>
          <cell r="D4409" t="str">
            <v>Eze 33</v>
          </cell>
        </row>
        <row r="4410">
          <cell r="C4410">
            <v>4403</v>
          </cell>
          <cell r="D4410" t="str">
            <v>Eze 34</v>
          </cell>
        </row>
        <row r="4411">
          <cell r="C4411">
            <v>4404</v>
          </cell>
          <cell r="D4411" t="str">
            <v>Eze 35</v>
          </cell>
        </row>
        <row r="4412">
          <cell r="C4412">
            <v>4405</v>
          </cell>
          <cell r="D4412" t="str">
            <v>Eze 36</v>
          </cell>
        </row>
        <row r="4413">
          <cell r="C4413">
            <v>4406</v>
          </cell>
          <cell r="D4413" t="str">
            <v>Eze 37</v>
          </cell>
        </row>
        <row r="4414">
          <cell r="C4414">
            <v>4407</v>
          </cell>
          <cell r="D4414" t="str">
            <v>Eze 38</v>
          </cell>
        </row>
        <row r="4415">
          <cell r="C4415">
            <v>4408</v>
          </cell>
          <cell r="D4415" t="str">
            <v>Eze 39</v>
          </cell>
        </row>
        <row r="4416">
          <cell r="C4416">
            <v>4409</v>
          </cell>
          <cell r="D4416" t="str">
            <v>Eze 40</v>
          </cell>
        </row>
        <row r="4417">
          <cell r="C4417">
            <v>4410</v>
          </cell>
          <cell r="D4417" t="str">
            <v>Eze 41</v>
          </cell>
        </row>
        <row r="4418">
          <cell r="C4418">
            <v>4411</v>
          </cell>
          <cell r="D4418" t="str">
            <v>Eze 42</v>
          </cell>
        </row>
        <row r="4419">
          <cell r="C4419">
            <v>4412</v>
          </cell>
          <cell r="D4419" t="str">
            <v>Eze 43</v>
          </cell>
        </row>
        <row r="4420">
          <cell r="C4420">
            <v>4413</v>
          </cell>
          <cell r="D4420" t="str">
            <v>Eze 44</v>
          </cell>
        </row>
        <row r="4421">
          <cell r="C4421">
            <v>4414</v>
          </cell>
          <cell r="D4421" t="str">
            <v>Eze 45</v>
          </cell>
        </row>
        <row r="4422">
          <cell r="C4422">
            <v>4415</v>
          </cell>
          <cell r="D4422" t="str">
            <v>Eze 46</v>
          </cell>
        </row>
        <row r="4423">
          <cell r="C4423">
            <v>4416</v>
          </cell>
          <cell r="D4423" t="str">
            <v>Eze 47</v>
          </cell>
        </row>
        <row r="4424">
          <cell r="C4424">
            <v>4417</v>
          </cell>
          <cell r="D4424" t="str">
            <v>Eze 48</v>
          </cell>
        </row>
        <row r="4425">
          <cell r="C4425">
            <v>4418</v>
          </cell>
          <cell r="D4425" t="str">
            <v>Dan 1</v>
          </cell>
        </row>
        <row r="4426">
          <cell r="C4426">
            <v>4419</v>
          </cell>
          <cell r="D4426" t="str">
            <v>Dan 2</v>
          </cell>
        </row>
        <row r="4427">
          <cell r="C4427">
            <v>4420</v>
          </cell>
          <cell r="D4427" t="str">
            <v>Dan 3</v>
          </cell>
        </row>
        <row r="4428">
          <cell r="C4428">
            <v>4421</v>
          </cell>
          <cell r="D4428" t="str">
            <v>Dan 4</v>
          </cell>
        </row>
        <row r="4429">
          <cell r="C4429">
            <v>4422</v>
          </cell>
          <cell r="D4429" t="str">
            <v>Dan 5</v>
          </cell>
        </row>
        <row r="4430">
          <cell r="C4430">
            <v>4423</v>
          </cell>
          <cell r="D4430" t="str">
            <v>Dan 6</v>
          </cell>
        </row>
        <row r="4431">
          <cell r="C4431">
            <v>4424</v>
          </cell>
          <cell r="D4431" t="str">
            <v>Dan 7</v>
          </cell>
        </row>
        <row r="4432">
          <cell r="C4432">
            <v>4425</v>
          </cell>
          <cell r="D4432" t="str">
            <v>Dan 8</v>
          </cell>
        </row>
        <row r="4433">
          <cell r="C4433">
            <v>4426</v>
          </cell>
          <cell r="D4433" t="str">
            <v>Dan 9</v>
          </cell>
        </row>
        <row r="4434">
          <cell r="C4434">
            <v>4427</v>
          </cell>
          <cell r="D4434" t="str">
            <v>Dan 10</v>
          </cell>
        </row>
        <row r="4435">
          <cell r="C4435">
            <v>4428</v>
          </cell>
          <cell r="D4435" t="str">
            <v>Dan 11</v>
          </cell>
        </row>
        <row r="4436">
          <cell r="C4436">
            <v>4429</v>
          </cell>
          <cell r="D4436" t="str">
            <v>Dan 12</v>
          </cell>
        </row>
        <row r="4437">
          <cell r="C4437">
            <v>4430</v>
          </cell>
          <cell r="D4437" t="str">
            <v>Hos 1</v>
          </cell>
        </row>
        <row r="4438">
          <cell r="C4438">
            <v>4431</v>
          </cell>
          <cell r="D4438" t="str">
            <v>Hos 2</v>
          </cell>
        </row>
        <row r="4439">
          <cell r="C4439">
            <v>4432</v>
          </cell>
          <cell r="D4439" t="str">
            <v>Hos 3</v>
          </cell>
        </row>
        <row r="4440">
          <cell r="C4440">
            <v>4433</v>
          </cell>
          <cell r="D4440" t="str">
            <v>Hos 4</v>
          </cell>
        </row>
        <row r="4441">
          <cell r="C4441">
            <v>4434</v>
          </cell>
          <cell r="D4441" t="str">
            <v>Hos 5</v>
          </cell>
        </row>
        <row r="4442">
          <cell r="C4442">
            <v>4435</v>
          </cell>
          <cell r="D4442" t="str">
            <v>Hos 6</v>
          </cell>
        </row>
        <row r="4443">
          <cell r="C4443">
            <v>4436</v>
          </cell>
          <cell r="D4443" t="str">
            <v>Hos 7</v>
          </cell>
        </row>
        <row r="4444">
          <cell r="C4444">
            <v>4437</v>
          </cell>
          <cell r="D4444" t="str">
            <v>Hos 8</v>
          </cell>
        </row>
        <row r="4445">
          <cell r="C4445">
            <v>4438</v>
          </cell>
          <cell r="D4445" t="str">
            <v>Hos 9</v>
          </cell>
        </row>
        <row r="4446">
          <cell r="C4446">
            <v>4439</v>
          </cell>
          <cell r="D4446" t="str">
            <v>Hos 10</v>
          </cell>
        </row>
        <row r="4447">
          <cell r="C4447">
            <v>4440</v>
          </cell>
          <cell r="D4447" t="str">
            <v>Hos 11</v>
          </cell>
        </row>
        <row r="4448">
          <cell r="C4448">
            <v>4441</v>
          </cell>
          <cell r="D4448" t="str">
            <v>Hos 12</v>
          </cell>
        </row>
        <row r="4449">
          <cell r="C4449">
            <v>4442</v>
          </cell>
          <cell r="D4449" t="str">
            <v>Hos 13</v>
          </cell>
        </row>
        <row r="4450">
          <cell r="C4450">
            <v>4443</v>
          </cell>
          <cell r="D4450" t="str">
            <v>Hos 14</v>
          </cell>
        </row>
        <row r="4451">
          <cell r="C4451">
            <v>4444</v>
          </cell>
          <cell r="D4451" t="str">
            <v>Joel 1</v>
          </cell>
        </row>
        <row r="4452">
          <cell r="C4452">
            <v>4445</v>
          </cell>
          <cell r="D4452" t="str">
            <v>Joel 2</v>
          </cell>
        </row>
        <row r="4453">
          <cell r="C4453">
            <v>4446</v>
          </cell>
          <cell r="D4453" t="str">
            <v>Joel 3</v>
          </cell>
        </row>
        <row r="4454">
          <cell r="C4454">
            <v>4447</v>
          </cell>
          <cell r="D4454" t="str">
            <v>Amos 1</v>
          </cell>
        </row>
        <row r="4455">
          <cell r="C4455">
            <v>4448</v>
          </cell>
          <cell r="D4455" t="str">
            <v>Amos 2</v>
          </cell>
        </row>
        <row r="4456">
          <cell r="C4456">
            <v>4449</v>
          </cell>
          <cell r="D4456" t="str">
            <v>Amos 3</v>
          </cell>
        </row>
        <row r="4457">
          <cell r="C4457">
            <v>4450</v>
          </cell>
          <cell r="D4457" t="str">
            <v>Amos 4</v>
          </cell>
        </row>
        <row r="4458">
          <cell r="C4458">
            <v>4451</v>
          </cell>
          <cell r="D4458" t="str">
            <v>Amos 5</v>
          </cell>
        </row>
        <row r="4459">
          <cell r="C4459">
            <v>4452</v>
          </cell>
          <cell r="D4459" t="str">
            <v>Amos 6</v>
          </cell>
        </row>
        <row r="4460">
          <cell r="C4460">
            <v>4453</v>
          </cell>
          <cell r="D4460" t="str">
            <v>Amos 7</v>
          </cell>
        </row>
        <row r="4461">
          <cell r="C4461">
            <v>4454</v>
          </cell>
          <cell r="D4461" t="str">
            <v>Amos 8</v>
          </cell>
        </row>
        <row r="4462">
          <cell r="C4462">
            <v>4455</v>
          </cell>
          <cell r="D4462" t="str">
            <v>Amos 9</v>
          </cell>
        </row>
        <row r="4463">
          <cell r="C4463">
            <v>4456</v>
          </cell>
          <cell r="D4463" t="str">
            <v>Obad 1</v>
          </cell>
        </row>
        <row r="4464">
          <cell r="C4464">
            <v>4457</v>
          </cell>
          <cell r="D4464" t="str">
            <v>Jonah 1</v>
          </cell>
        </row>
        <row r="4465">
          <cell r="C4465">
            <v>4458</v>
          </cell>
          <cell r="D4465" t="str">
            <v>Jonah 2</v>
          </cell>
        </row>
        <row r="4466">
          <cell r="C4466">
            <v>4459</v>
          </cell>
          <cell r="D4466" t="str">
            <v>Jonah 3</v>
          </cell>
        </row>
        <row r="4467">
          <cell r="C4467">
            <v>4460</v>
          </cell>
          <cell r="D4467" t="str">
            <v>Jonah 4</v>
          </cell>
        </row>
        <row r="4468">
          <cell r="C4468">
            <v>4461</v>
          </cell>
          <cell r="D4468" t="str">
            <v>Micah 1</v>
          </cell>
        </row>
        <row r="4469">
          <cell r="C4469">
            <v>4462</v>
          </cell>
          <cell r="D4469" t="str">
            <v>Micah 2</v>
          </cell>
        </row>
        <row r="4470">
          <cell r="C4470">
            <v>4463</v>
          </cell>
          <cell r="D4470" t="str">
            <v>Micah 3</v>
          </cell>
        </row>
        <row r="4471">
          <cell r="C4471">
            <v>4464</v>
          </cell>
          <cell r="D4471" t="str">
            <v>Micah 4</v>
          </cell>
        </row>
        <row r="4472">
          <cell r="C4472">
            <v>4465</v>
          </cell>
          <cell r="D4472" t="str">
            <v>Micah 5</v>
          </cell>
        </row>
        <row r="4473">
          <cell r="C4473">
            <v>4466</v>
          </cell>
          <cell r="D4473" t="str">
            <v>Micah 6</v>
          </cell>
        </row>
        <row r="4474">
          <cell r="C4474">
            <v>4467</v>
          </cell>
          <cell r="D4474" t="str">
            <v>Micah 7</v>
          </cell>
        </row>
        <row r="4475">
          <cell r="C4475">
            <v>4468</v>
          </cell>
          <cell r="D4475" t="str">
            <v>Nah 1</v>
          </cell>
        </row>
        <row r="4476">
          <cell r="C4476">
            <v>4469</v>
          </cell>
          <cell r="D4476" t="str">
            <v>Nah 2</v>
          </cell>
        </row>
        <row r="4477">
          <cell r="C4477">
            <v>4470</v>
          </cell>
          <cell r="D4477" t="str">
            <v>Nah 3</v>
          </cell>
        </row>
        <row r="4478">
          <cell r="C4478">
            <v>4471</v>
          </cell>
          <cell r="D4478" t="str">
            <v>Hab 1</v>
          </cell>
        </row>
        <row r="4479">
          <cell r="C4479">
            <v>4472</v>
          </cell>
          <cell r="D4479" t="str">
            <v>Hab 2</v>
          </cell>
        </row>
        <row r="4480">
          <cell r="C4480">
            <v>4473</v>
          </cell>
          <cell r="D4480" t="str">
            <v>Hab 3</v>
          </cell>
        </row>
        <row r="4481">
          <cell r="C4481">
            <v>4474</v>
          </cell>
          <cell r="D4481" t="str">
            <v>Zep 1</v>
          </cell>
        </row>
        <row r="4482">
          <cell r="C4482">
            <v>4475</v>
          </cell>
          <cell r="D4482" t="str">
            <v>Zep 2</v>
          </cell>
        </row>
        <row r="4483">
          <cell r="C4483">
            <v>4476</v>
          </cell>
          <cell r="D4483" t="str">
            <v>Zep 3</v>
          </cell>
        </row>
        <row r="4484">
          <cell r="C4484">
            <v>4477</v>
          </cell>
          <cell r="D4484" t="str">
            <v>Hag 1</v>
          </cell>
        </row>
        <row r="4485">
          <cell r="C4485">
            <v>4478</v>
          </cell>
          <cell r="D4485" t="str">
            <v>Hag 2</v>
          </cell>
        </row>
        <row r="4486">
          <cell r="C4486">
            <v>4479</v>
          </cell>
          <cell r="D4486" t="str">
            <v>Zec 1</v>
          </cell>
        </row>
        <row r="4487">
          <cell r="C4487">
            <v>4480</v>
          </cell>
          <cell r="D4487" t="str">
            <v>Zec 2</v>
          </cell>
        </row>
        <row r="4488">
          <cell r="C4488">
            <v>4481</v>
          </cell>
          <cell r="D4488" t="str">
            <v>Zec 3</v>
          </cell>
        </row>
        <row r="4489">
          <cell r="C4489">
            <v>4482</v>
          </cell>
          <cell r="D4489" t="str">
            <v>Zec 4</v>
          </cell>
        </row>
        <row r="4490">
          <cell r="C4490">
            <v>4483</v>
          </cell>
          <cell r="D4490" t="str">
            <v>Zec 5</v>
          </cell>
        </row>
        <row r="4491">
          <cell r="C4491">
            <v>4484</v>
          </cell>
          <cell r="D4491" t="str">
            <v>Zec 6</v>
          </cell>
        </row>
        <row r="4492">
          <cell r="C4492">
            <v>4485</v>
          </cell>
          <cell r="D4492" t="str">
            <v>Zec 7</v>
          </cell>
        </row>
        <row r="4493">
          <cell r="C4493">
            <v>4486</v>
          </cell>
          <cell r="D4493" t="str">
            <v>Zec 8</v>
          </cell>
        </row>
        <row r="4494">
          <cell r="C4494">
            <v>4487</v>
          </cell>
          <cell r="D4494" t="str">
            <v>Zec 9</v>
          </cell>
        </row>
        <row r="4495">
          <cell r="C4495">
            <v>4488</v>
          </cell>
          <cell r="D4495" t="str">
            <v>Zec 10</v>
          </cell>
        </row>
        <row r="4496">
          <cell r="C4496">
            <v>4489</v>
          </cell>
          <cell r="D4496" t="str">
            <v>Zec 11</v>
          </cell>
        </row>
        <row r="4497">
          <cell r="C4497">
            <v>4490</v>
          </cell>
          <cell r="D4497" t="str">
            <v>Zec 12</v>
          </cell>
        </row>
        <row r="4498">
          <cell r="C4498">
            <v>4491</v>
          </cell>
          <cell r="D4498" t="str">
            <v>Zec 13</v>
          </cell>
        </row>
        <row r="4499">
          <cell r="C4499">
            <v>4492</v>
          </cell>
          <cell r="D4499" t="str">
            <v>Zec 14</v>
          </cell>
        </row>
        <row r="4500">
          <cell r="C4500">
            <v>4493</v>
          </cell>
          <cell r="D4500" t="str">
            <v>Mal 1</v>
          </cell>
        </row>
        <row r="4501">
          <cell r="C4501">
            <v>4494</v>
          </cell>
          <cell r="D4501" t="str">
            <v>Mal 2</v>
          </cell>
        </row>
        <row r="4502">
          <cell r="C4502">
            <v>4495</v>
          </cell>
          <cell r="D4502" t="str">
            <v>Mal 3</v>
          </cell>
        </row>
        <row r="4503">
          <cell r="C4503">
            <v>4496</v>
          </cell>
          <cell r="D4503" t="str">
            <v>Mal 4</v>
          </cell>
        </row>
        <row r="4504">
          <cell r="C4504">
            <v>4497</v>
          </cell>
          <cell r="D4504" t="str">
            <v>Mat 1</v>
          </cell>
        </row>
        <row r="4505">
          <cell r="C4505">
            <v>4498</v>
          </cell>
          <cell r="D4505" t="str">
            <v>Mat 2</v>
          </cell>
        </row>
        <row r="4506">
          <cell r="C4506">
            <v>4499</v>
          </cell>
          <cell r="D4506" t="str">
            <v>Mat 3</v>
          </cell>
        </row>
        <row r="4507">
          <cell r="C4507">
            <v>4500</v>
          </cell>
          <cell r="D4507" t="str">
            <v>Mat 4</v>
          </cell>
        </row>
        <row r="4508">
          <cell r="C4508">
            <v>4501</v>
          </cell>
          <cell r="D4508" t="str">
            <v>Mat 5</v>
          </cell>
        </row>
        <row r="4509">
          <cell r="C4509">
            <v>4502</v>
          </cell>
          <cell r="D4509" t="str">
            <v>Mat 6</v>
          </cell>
        </row>
        <row r="4510">
          <cell r="C4510">
            <v>4503</v>
          </cell>
          <cell r="D4510" t="str">
            <v>Mat 7</v>
          </cell>
        </row>
        <row r="4511">
          <cell r="C4511">
            <v>4504</v>
          </cell>
          <cell r="D4511" t="str">
            <v>Mat 8</v>
          </cell>
        </row>
        <row r="4512">
          <cell r="C4512">
            <v>4505</v>
          </cell>
          <cell r="D4512" t="str">
            <v>Mat 9</v>
          </cell>
        </row>
        <row r="4513">
          <cell r="C4513">
            <v>4506</v>
          </cell>
          <cell r="D4513" t="str">
            <v>Mat 10</v>
          </cell>
        </row>
        <row r="4514">
          <cell r="C4514">
            <v>4507</v>
          </cell>
          <cell r="D4514" t="str">
            <v>Mat 11</v>
          </cell>
        </row>
        <row r="4515">
          <cell r="C4515">
            <v>4508</v>
          </cell>
          <cell r="D4515" t="str">
            <v>Mat 12</v>
          </cell>
        </row>
        <row r="4516">
          <cell r="C4516">
            <v>4509</v>
          </cell>
          <cell r="D4516" t="str">
            <v>Mat 13</v>
          </cell>
        </row>
        <row r="4517">
          <cell r="C4517">
            <v>4510</v>
          </cell>
          <cell r="D4517" t="str">
            <v>Mat 14</v>
          </cell>
        </row>
        <row r="4518">
          <cell r="C4518">
            <v>4511</v>
          </cell>
          <cell r="D4518" t="str">
            <v>Mat 15</v>
          </cell>
        </row>
        <row r="4519">
          <cell r="C4519">
            <v>4512</v>
          </cell>
          <cell r="D4519" t="str">
            <v>Mat 16</v>
          </cell>
        </row>
        <row r="4520">
          <cell r="C4520">
            <v>4513</v>
          </cell>
          <cell r="D4520" t="str">
            <v>Mat 17</v>
          </cell>
        </row>
        <row r="4521">
          <cell r="C4521">
            <v>4514</v>
          </cell>
          <cell r="D4521" t="str">
            <v>Mat 18</v>
          </cell>
        </row>
        <row r="4522">
          <cell r="C4522">
            <v>4515</v>
          </cell>
          <cell r="D4522" t="str">
            <v>Mat 19</v>
          </cell>
        </row>
        <row r="4523">
          <cell r="C4523">
            <v>4516</v>
          </cell>
          <cell r="D4523" t="str">
            <v>Mat 20</v>
          </cell>
        </row>
        <row r="4524">
          <cell r="C4524">
            <v>4517</v>
          </cell>
          <cell r="D4524" t="str">
            <v>Mat 21</v>
          </cell>
        </row>
        <row r="4525">
          <cell r="C4525">
            <v>4518</v>
          </cell>
          <cell r="D4525" t="str">
            <v>Mat 22</v>
          </cell>
        </row>
        <row r="4526">
          <cell r="C4526">
            <v>4519</v>
          </cell>
          <cell r="D4526" t="str">
            <v>Mat 23</v>
          </cell>
        </row>
        <row r="4527">
          <cell r="C4527">
            <v>4520</v>
          </cell>
          <cell r="D4527" t="str">
            <v>Mat 24</v>
          </cell>
        </row>
        <row r="4528">
          <cell r="C4528">
            <v>4521</v>
          </cell>
          <cell r="D4528" t="str">
            <v>Mat 25</v>
          </cell>
        </row>
        <row r="4529">
          <cell r="C4529">
            <v>4522</v>
          </cell>
          <cell r="D4529" t="str">
            <v>Mat 26</v>
          </cell>
        </row>
        <row r="4530">
          <cell r="C4530">
            <v>4523</v>
          </cell>
          <cell r="D4530" t="str">
            <v>Mat 27</v>
          </cell>
        </row>
        <row r="4531">
          <cell r="C4531">
            <v>4524</v>
          </cell>
          <cell r="D4531" t="str">
            <v>Mat 28</v>
          </cell>
        </row>
        <row r="4532">
          <cell r="C4532">
            <v>4525</v>
          </cell>
          <cell r="D4532" t="str">
            <v>Mar 1</v>
          </cell>
        </row>
        <row r="4533">
          <cell r="C4533">
            <v>4526</v>
          </cell>
          <cell r="D4533" t="str">
            <v>Mar 2</v>
          </cell>
        </row>
        <row r="4534">
          <cell r="C4534">
            <v>4527</v>
          </cell>
          <cell r="D4534" t="str">
            <v>Mar 3</v>
          </cell>
        </row>
        <row r="4535">
          <cell r="C4535">
            <v>4528</v>
          </cell>
          <cell r="D4535" t="str">
            <v>Mar 4</v>
          </cell>
        </row>
        <row r="4536">
          <cell r="C4536">
            <v>4529</v>
          </cell>
          <cell r="D4536" t="str">
            <v>Mar 5</v>
          </cell>
        </row>
        <row r="4537">
          <cell r="C4537">
            <v>4530</v>
          </cell>
          <cell r="D4537" t="str">
            <v>Mar 6</v>
          </cell>
        </row>
        <row r="4538">
          <cell r="C4538">
            <v>4531</v>
          </cell>
          <cell r="D4538" t="str">
            <v>Mar 7</v>
          </cell>
        </row>
        <row r="4539">
          <cell r="C4539">
            <v>4532</v>
          </cell>
          <cell r="D4539" t="str">
            <v>Mar 8</v>
          </cell>
        </row>
        <row r="4540">
          <cell r="C4540">
            <v>4533</v>
          </cell>
          <cell r="D4540" t="str">
            <v>Mar 9</v>
          </cell>
        </row>
        <row r="4541">
          <cell r="C4541">
            <v>4534</v>
          </cell>
          <cell r="D4541" t="str">
            <v>Mar 10</v>
          </cell>
        </row>
        <row r="4542">
          <cell r="C4542">
            <v>4535</v>
          </cell>
          <cell r="D4542" t="str">
            <v>Mar 11</v>
          </cell>
        </row>
        <row r="4543">
          <cell r="C4543">
            <v>4536</v>
          </cell>
          <cell r="D4543" t="str">
            <v>Mar 12</v>
          </cell>
        </row>
        <row r="4544">
          <cell r="C4544">
            <v>4537</v>
          </cell>
          <cell r="D4544" t="str">
            <v>Mar 13</v>
          </cell>
        </row>
        <row r="4545">
          <cell r="C4545">
            <v>4538</v>
          </cell>
          <cell r="D4545" t="str">
            <v>Mar 14</v>
          </cell>
        </row>
        <row r="4546">
          <cell r="C4546">
            <v>4539</v>
          </cell>
          <cell r="D4546" t="str">
            <v>Mar 15</v>
          </cell>
        </row>
        <row r="4547">
          <cell r="C4547">
            <v>4540</v>
          </cell>
          <cell r="D4547" t="str">
            <v>Mar 16</v>
          </cell>
        </row>
        <row r="4548">
          <cell r="C4548">
            <v>4541</v>
          </cell>
          <cell r="D4548" t="str">
            <v>Luk 1</v>
          </cell>
        </row>
        <row r="4549">
          <cell r="C4549">
            <v>4542</v>
          </cell>
          <cell r="D4549" t="str">
            <v>Luk 2</v>
          </cell>
        </row>
        <row r="4550">
          <cell r="C4550">
            <v>4543</v>
          </cell>
          <cell r="D4550" t="str">
            <v>Luk 3</v>
          </cell>
        </row>
        <row r="4551">
          <cell r="C4551">
            <v>4544</v>
          </cell>
          <cell r="D4551" t="str">
            <v>Luk 4</v>
          </cell>
        </row>
        <row r="4552">
          <cell r="C4552">
            <v>4545</v>
          </cell>
          <cell r="D4552" t="str">
            <v>Luk 5</v>
          </cell>
        </row>
        <row r="4553">
          <cell r="C4553">
            <v>4546</v>
          </cell>
          <cell r="D4553" t="str">
            <v>Luk 6</v>
          </cell>
        </row>
        <row r="4554">
          <cell r="C4554">
            <v>4547</v>
          </cell>
          <cell r="D4554" t="str">
            <v>Luk 7</v>
          </cell>
        </row>
        <row r="4555">
          <cell r="C4555">
            <v>4548</v>
          </cell>
          <cell r="D4555" t="str">
            <v>Luk 8</v>
          </cell>
        </row>
        <row r="4556">
          <cell r="C4556">
            <v>4549</v>
          </cell>
          <cell r="D4556" t="str">
            <v>Luk 9</v>
          </cell>
        </row>
        <row r="4557">
          <cell r="C4557">
            <v>4550</v>
          </cell>
          <cell r="D4557" t="str">
            <v>Luk 10</v>
          </cell>
        </row>
        <row r="4558">
          <cell r="C4558">
            <v>4551</v>
          </cell>
          <cell r="D4558" t="str">
            <v>Luk 11</v>
          </cell>
        </row>
        <row r="4559">
          <cell r="C4559">
            <v>4552</v>
          </cell>
          <cell r="D4559" t="str">
            <v>Luk 12</v>
          </cell>
        </row>
        <row r="4560">
          <cell r="C4560">
            <v>4553</v>
          </cell>
          <cell r="D4560" t="str">
            <v>Luk 13</v>
          </cell>
        </row>
        <row r="4561">
          <cell r="C4561">
            <v>4554</v>
          </cell>
          <cell r="D4561" t="str">
            <v>Luk 14</v>
          </cell>
        </row>
        <row r="4562">
          <cell r="C4562">
            <v>4555</v>
          </cell>
          <cell r="D4562" t="str">
            <v>Luk 15</v>
          </cell>
        </row>
        <row r="4563">
          <cell r="C4563">
            <v>4556</v>
          </cell>
          <cell r="D4563" t="str">
            <v>Luk 16</v>
          </cell>
        </row>
        <row r="4564">
          <cell r="C4564">
            <v>4557</v>
          </cell>
          <cell r="D4564" t="str">
            <v>Luk 17</v>
          </cell>
        </row>
        <row r="4565">
          <cell r="C4565">
            <v>4558</v>
          </cell>
          <cell r="D4565" t="str">
            <v>Luk 18</v>
          </cell>
        </row>
        <row r="4566">
          <cell r="C4566">
            <v>4559</v>
          </cell>
          <cell r="D4566" t="str">
            <v>Luk 19</v>
          </cell>
        </row>
        <row r="4567">
          <cell r="C4567">
            <v>4560</v>
          </cell>
          <cell r="D4567" t="str">
            <v>Luk 20</v>
          </cell>
        </row>
        <row r="4568">
          <cell r="C4568">
            <v>4561</v>
          </cell>
          <cell r="D4568" t="str">
            <v>Luk 21</v>
          </cell>
        </row>
        <row r="4569">
          <cell r="C4569">
            <v>4562</v>
          </cell>
          <cell r="D4569" t="str">
            <v>Luk 22</v>
          </cell>
        </row>
        <row r="4570">
          <cell r="C4570">
            <v>4563</v>
          </cell>
          <cell r="D4570" t="str">
            <v>Luk 23</v>
          </cell>
        </row>
        <row r="4571">
          <cell r="C4571">
            <v>4564</v>
          </cell>
          <cell r="D4571" t="str">
            <v>Luk 24</v>
          </cell>
        </row>
        <row r="4572">
          <cell r="C4572">
            <v>4565</v>
          </cell>
          <cell r="D4572" t="str">
            <v>Joh 1</v>
          </cell>
        </row>
        <row r="4573">
          <cell r="C4573">
            <v>4566</v>
          </cell>
          <cell r="D4573" t="str">
            <v>Joh 2</v>
          </cell>
        </row>
        <row r="4574">
          <cell r="C4574">
            <v>4567</v>
          </cell>
          <cell r="D4574" t="str">
            <v>Joh 3</v>
          </cell>
        </row>
        <row r="4575">
          <cell r="C4575">
            <v>4568</v>
          </cell>
          <cell r="D4575" t="str">
            <v>Joh 4</v>
          </cell>
        </row>
        <row r="4576">
          <cell r="C4576">
            <v>4569</v>
          </cell>
          <cell r="D4576" t="str">
            <v>Joh 5</v>
          </cell>
        </row>
        <row r="4577">
          <cell r="C4577">
            <v>4570</v>
          </cell>
          <cell r="D4577" t="str">
            <v>Joh 6</v>
          </cell>
        </row>
        <row r="4578">
          <cell r="C4578">
            <v>4571</v>
          </cell>
          <cell r="D4578" t="str">
            <v>Joh 7</v>
          </cell>
        </row>
        <row r="4579">
          <cell r="C4579">
            <v>4572</v>
          </cell>
          <cell r="D4579" t="str">
            <v>Joh 8</v>
          </cell>
        </row>
        <row r="4580">
          <cell r="C4580">
            <v>4573</v>
          </cell>
          <cell r="D4580" t="str">
            <v>Joh 9</v>
          </cell>
        </row>
        <row r="4581">
          <cell r="C4581">
            <v>4574</v>
          </cell>
          <cell r="D4581" t="str">
            <v>Joh 10</v>
          </cell>
        </row>
        <row r="4582">
          <cell r="C4582">
            <v>4575</v>
          </cell>
          <cell r="D4582" t="str">
            <v>Joh 11</v>
          </cell>
        </row>
        <row r="4583">
          <cell r="C4583">
            <v>4576</v>
          </cell>
          <cell r="D4583" t="str">
            <v>Joh 12</v>
          </cell>
        </row>
        <row r="4584">
          <cell r="C4584">
            <v>4577</v>
          </cell>
          <cell r="D4584" t="str">
            <v>Joh 13</v>
          </cell>
        </row>
        <row r="4585">
          <cell r="C4585">
            <v>4578</v>
          </cell>
          <cell r="D4585" t="str">
            <v>Joh 14</v>
          </cell>
        </row>
        <row r="4586">
          <cell r="C4586">
            <v>4579</v>
          </cell>
          <cell r="D4586" t="str">
            <v>Joh 15</v>
          </cell>
        </row>
        <row r="4587">
          <cell r="C4587">
            <v>4580</v>
          </cell>
          <cell r="D4587" t="str">
            <v>Joh 16</v>
          </cell>
        </row>
        <row r="4588">
          <cell r="C4588">
            <v>4581</v>
          </cell>
          <cell r="D4588" t="str">
            <v>Joh 17</v>
          </cell>
        </row>
        <row r="4589">
          <cell r="C4589">
            <v>4582</v>
          </cell>
          <cell r="D4589" t="str">
            <v>Joh 18</v>
          </cell>
        </row>
        <row r="4590">
          <cell r="C4590">
            <v>4583</v>
          </cell>
          <cell r="D4590" t="str">
            <v>Joh 19</v>
          </cell>
        </row>
        <row r="4591">
          <cell r="C4591">
            <v>4584</v>
          </cell>
          <cell r="D4591" t="str">
            <v>Joh 20</v>
          </cell>
        </row>
        <row r="4592">
          <cell r="C4592">
            <v>4585</v>
          </cell>
          <cell r="D4592" t="str">
            <v>Joh 21</v>
          </cell>
        </row>
        <row r="4593">
          <cell r="C4593">
            <v>4586</v>
          </cell>
          <cell r="D4593" t="str">
            <v>Acts 1</v>
          </cell>
        </row>
        <row r="4594">
          <cell r="C4594">
            <v>4587</v>
          </cell>
          <cell r="D4594" t="str">
            <v>Acts 2</v>
          </cell>
        </row>
        <row r="4595">
          <cell r="C4595">
            <v>4588</v>
          </cell>
          <cell r="D4595" t="str">
            <v>Acts 3</v>
          </cell>
        </row>
        <row r="4596">
          <cell r="C4596">
            <v>4589</v>
          </cell>
          <cell r="D4596" t="str">
            <v>Acts 4</v>
          </cell>
        </row>
        <row r="4597">
          <cell r="C4597">
            <v>4590</v>
          </cell>
          <cell r="D4597" t="str">
            <v>Acts 5</v>
          </cell>
        </row>
        <row r="4598">
          <cell r="C4598">
            <v>4591</v>
          </cell>
          <cell r="D4598" t="str">
            <v>Acts 6</v>
          </cell>
        </row>
        <row r="4599">
          <cell r="C4599">
            <v>4592</v>
          </cell>
          <cell r="D4599" t="str">
            <v>Acts 7</v>
          </cell>
        </row>
        <row r="4600">
          <cell r="C4600">
            <v>4593</v>
          </cell>
          <cell r="D4600" t="str">
            <v>Acts 8</v>
          </cell>
        </row>
        <row r="4601">
          <cell r="C4601">
            <v>4594</v>
          </cell>
          <cell r="D4601" t="str">
            <v>Acts 9</v>
          </cell>
        </row>
        <row r="4602">
          <cell r="C4602">
            <v>4595</v>
          </cell>
          <cell r="D4602" t="str">
            <v>Acts 10</v>
          </cell>
        </row>
        <row r="4603">
          <cell r="C4603">
            <v>4596</v>
          </cell>
          <cell r="D4603" t="str">
            <v>Acts 11</v>
          </cell>
        </row>
        <row r="4604">
          <cell r="C4604">
            <v>4597</v>
          </cell>
          <cell r="D4604" t="str">
            <v>Acts 12</v>
          </cell>
        </row>
        <row r="4605">
          <cell r="C4605">
            <v>4598</v>
          </cell>
          <cell r="D4605" t="str">
            <v>Acts 13</v>
          </cell>
        </row>
        <row r="4606">
          <cell r="C4606">
            <v>4599</v>
          </cell>
          <cell r="D4606" t="str">
            <v>Acts 14</v>
          </cell>
        </row>
        <row r="4607">
          <cell r="C4607">
            <v>4600</v>
          </cell>
          <cell r="D4607" t="str">
            <v>Acts 15</v>
          </cell>
        </row>
        <row r="4608">
          <cell r="C4608">
            <v>4601</v>
          </cell>
          <cell r="D4608" t="str">
            <v>Acts 16</v>
          </cell>
        </row>
        <row r="4609">
          <cell r="C4609">
            <v>4602</v>
          </cell>
          <cell r="D4609" t="str">
            <v>Acts 17</v>
          </cell>
        </row>
        <row r="4610">
          <cell r="C4610">
            <v>4603</v>
          </cell>
          <cell r="D4610" t="str">
            <v>Acts 18</v>
          </cell>
        </row>
        <row r="4611">
          <cell r="C4611">
            <v>4604</v>
          </cell>
          <cell r="D4611" t="str">
            <v>Acts 19</v>
          </cell>
        </row>
        <row r="4612">
          <cell r="C4612">
            <v>4605</v>
          </cell>
          <cell r="D4612" t="str">
            <v>Acts 20</v>
          </cell>
        </row>
        <row r="4613">
          <cell r="C4613">
            <v>4606</v>
          </cell>
          <cell r="D4613" t="str">
            <v>Acts 21</v>
          </cell>
        </row>
        <row r="4614">
          <cell r="C4614">
            <v>4607</v>
          </cell>
          <cell r="D4614" t="str">
            <v>Acts 22</v>
          </cell>
        </row>
        <row r="4615">
          <cell r="C4615">
            <v>4608</v>
          </cell>
          <cell r="D4615" t="str">
            <v>Acts 23</v>
          </cell>
        </row>
        <row r="4616">
          <cell r="C4616">
            <v>4609</v>
          </cell>
          <cell r="D4616" t="str">
            <v>Acts 24</v>
          </cell>
        </row>
        <row r="4617">
          <cell r="C4617">
            <v>4610</v>
          </cell>
          <cell r="D4617" t="str">
            <v>Acts 25</v>
          </cell>
        </row>
        <row r="4618">
          <cell r="C4618">
            <v>4611</v>
          </cell>
          <cell r="D4618" t="str">
            <v>Acts 26</v>
          </cell>
        </row>
        <row r="4619">
          <cell r="C4619">
            <v>4612</v>
          </cell>
          <cell r="D4619" t="str">
            <v>Acts 27</v>
          </cell>
        </row>
        <row r="4620">
          <cell r="C4620">
            <v>4613</v>
          </cell>
          <cell r="D4620" t="str">
            <v>Acts 28</v>
          </cell>
        </row>
        <row r="4621">
          <cell r="C4621">
            <v>4614</v>
          </cell>
          <cell r="D4621" t="str">
            <v>Rom 1</v>
          </cell>
        </row>
        <row r="4622">
          <cell r="C4622">
            <v>4615</v>
          </cell>
          <cell r="D4622" t="str">
            <v>Rom 2</v>
          </cell>
        </row>
        <row r="4623">
          <cell r="C4623">
            <v>4616</v>
          </cell>
          <cell r="D4623" t="str">
            <v>Rom 3</v>
          </cell>
        </row>
        <row r="4624">
          <cell r="C4624">
            <v>4617</v>
          </cell>
          <cell r="D4624" t="str">
            <v>Rom 4</v>
          </cell>
        </row>
        <row r="4625">
          <cell r="C4625">
            <v>4618</v>
          </cell>
          <cell r="D4625" t="str">
            <v>Rom 5</v>
          </cell>
        </row>
        <row r="4626">
          <cell r="C4626">
            <v>4619</v>
          </cell>
          <cell r="D4626" t="str">
            <v>Rom 6</v>
          </cell>
        </row>
        <row r="4627">
          <cell r="C4627">
            <v>4620</v>
          </cell>
          <cell r="D4627" t="str">
            <v>Rom 7</v>
          </cell>
        </row>
        <row r="4628">
          <cell r="C4628">
            <v>4621</v>
          </cell>
          <cell r="D4628" t="str">
            <v>Rom 8</v>
          </cell>
        </row>
        <row r="4629">
          <cell r="C4629">
            <v>4622</v>
          </cell>
          <cell r="D4629" t="str">
            <v>Rom 9</v>
          </cell>
        </row>
        <row r="4630">
          <cell r="C4630">
            <v>4623</v>
          </cell>
          <cell r="D4630" t="str">
            <v>Rom 10</v>
          </cell>
        </row>
        <row r="4631">
          <cell r="C4631">
            <v>4624</v>
          </cell>
          <cell r="D4631" t="str">
            <v>Rom 11</v>
          </cell>
        </row>
        <row r="4632">
          <cell r="C4632">
            <v>4625</v>
          </cell>
          <cell r="D4632" t="str">
            <v>Rom 12</v>
          </cell>
        </row>
        <row r="4633">
          <cell r="C4633">
            <v>4626</v>
          </cell>
          <cell r="D4633" t="str">
            <v>Rom 13</v>
          </cell>
        </row>
        <row r="4634">
          <cell r="C4634">
            <v>4627</v>
          </cell>
          <cell r="D4634" t="str">
            <v>Rom 14</v>
          </cell>
        </row>
        <row r="4635">
          <cell r="C4635">
            <v>4628</v>
          </cell>
          <cell r="D4635" t="str">
            <v>Rom 15</v>
          </cell>
        </row>
        <row r="4636">
          <cell r="C4636">
            <v>4629</v>
          </cell>
          <cell r="D4636" t="str">
            <v>Rom 16</v>
          </cell>
        </row>
        <row r="4637">
          <cell r="C4637">
            <v>4630</v>
          </cell>
          <cell r="D4637" t="str">
            <v>1 Cor 1</v>
          </cell>
        </row>
        <row r="4638">
          <cell r="C4638">
            <v>4631</v>
          </cell>
          <cell r="D4638" t="str">
            <v>1 Cor 2</v>
          </cell>
        </row>
        <row r="4639">
          <cell r="C4639">
            <v>4632</v>
          </cell>
          <cell r="D4639" t="str">
            <v>1 Cor 3</v>
          </cell>
        </row>
        <row r="4640">
          <cell r="C4640">
            <v>4633</v>
          </cell>
          <cell r="D4640" t="str">
            <v>1 Cor 4</v>
          </cell>
        </row>
        <row r="4641">
          <cell r="C4641">
            <v>4634</v>
          </cell>
          <cell r="D4641" t="str">
            <v>1 Cor 5</v>
          </cell>
        </row>
        <row r="4642">
          <cell r="C4642">
            <v>4635</v>
          </cell>
          <cell r="D4642" t="str">
            <v>1 Cor 6</v>
          </cell>
        </row>
        <row r="4643">
          <cell r="C4643">
            <v>4636</v>
          </cell>
          <cell r="D4643" t="str">
            <v>1 Cor 7</v>
          </cell>
        </row>
        <row r="4644">
          <cell r="C4644">
            <v>4637</v>
          </cell>
          <cell r="D4644" t="str">
            <v>1 Cor 8</v>
          </cell>
        </row>
        <row r="4645">
          <cell r="C4645">
            <v>4638</v>
          </cell>
          <cell r="D4645" t="str">
            <v>1 Cor 9</v>
          </cell>
        </row>
        <row r="4646">
          <cell r="C4646">
            <v>4639</v>
          </cell>
          <cell r="D4646" t="str">
            <v>1 Cor 10</v>
          </cell>
        </row>
        <row r="4647">
          <cell r="C4647">
            <v>4640</v>
          </cell>
          <cell r="D4647" t="str">
            <v>1 Cor 11</v>
          </cell>
        </row>
        <row r="4648">
          <cell r="C4648">
            <v>4641</v>
          </cell>
          <cell r="D4648" t="str">
            <v>1 Cor 12</v>
          </cell>
        </row>
        <row r="4649">
          <cell r="C4649">
            <v>4642</v>
          </cell>
          <cell r="D4649" t="str">
            <v>1 Cor 13</v>
          </cell>
        </row>
        <row r="4650">
          <cell r="C4650">
            <v>4643</v>
          </cell>
          <cell r="D4650" t="str">
            <v>1 Cor 14</v>
          </cell>
        </row>
        <row r="4651">
          <cell r="C4651">
            <v>4644</v>
          </cell>
          <cell r="D4651" t="str">
            <v>1 Cor 15</v>
          </cell>
        </row>
        <row r="4652">
          <cell r="C4652">
            <v>4645</v>
          </cell>
          <cell r="D4652" t="str">
            <v>1 Cor 16</v>
          </cell>
        </row>
        <row r="4653">
          <cell r="C4653">
            <v>4646</v>
          </cell>
          <cell r="D4653" t="str">
            <v>2 Cor 1</v>
          </cell>
        </row>
        <row r="4654">
          <cell r="C4654">
            <v>4647</v>
          </cell>
          <cell r="D4654" t="str">
            <v>2 Cor 2</v>
          </cell>
        </row>
        <row r="4655">
          <cell r="C4655">
            <v>4648</v>
          </cell>
          <cell r="D4655" t="str">
            <v>2 Cor 3</v>
          </cell>
        </row>
        <row r="4656">
          <cell r="C4656">
            <v>4649</v>
          </cell>
          <cell r="D4656" t="str">
            <v>2 Cor 4</v>
          </cell>
        </row>
        <row r="4657">
          <cell r="C4657">
            <v>4650</v>
          </cell>
          <cell r="D4657" t="str">
            <v>2 Cor 5</v>
          </cell>
        </row>
        <row r="4658">
          <cell r="C4658">
            <v>4651</v>
          </cell>
          <cell r="D4658" t="str">
            <v>2 Cor 6</v>
          </cell>
        </row>
        <row r="4659">
          <cell r="C4659">
            <v>4652</v>
          </cell>
          <cell r="D4659" t="str">
            <v>2 Cor 7</v>
          </cell>
        </row>
        <row r="4660">
          <cell r="C4660">
            <v>4653</v>
          </cell>
          <cell r="D4660" t="str">
            <v>2 Cor 8</v>
          </cell>
        </row>
        <row r="4661">
          <cell r="C4661">
            <v>4654</v>
          </cell>
          <cell r="D4661" t="str">
            <v>2 Cor 9</v>
          </cell>
        </row>
        <row r="4662">
          <cell r="C4662">
            <v>4655</v>
          </cell>
          <cell r="D4662" t="str">
            <v>2 Cor 10</v>
          </cell>
        </row>
        <row r="4663">
          <cell r="C4663">
            <v>4656</v>
          </cell>
          <cell r="D4663" t="str">
            <v>2 Cor 11</v>
          </cell>
        </row>
        <row r="4664">
          <cell r="C4664">
            <v>4657</v>
          </cell>
          <cell r="D4664" t="str">
            <v>2 Cor 12</v>
          </cell>
        </row>
        <row r="4665">
          <cell r="C4665">
            <v>4658</v>
          </cell>
          <cell r="D4665" t="str">
            <v>2 Cor 13</v>
          </cell>
        </row>
        <row r="4666">
          <cell r="C4666">
            <v>4659</v>
          </cell>
          <cell r="D4666" t="str">
            <v>Gal 1</v>
          </cell>
        </row>
        <row r="4667">
          <cell r="C4667">
            <v>4660</v>
          </cell>
          <cell r="D4667" t="str">
            <v>Gal 2</v>
          </cell>
        </row>
        <row r="4668">
          <cell r="C4668">
            <v>4661</v>
          </cell>
          <cell r="D4668" t="str">
            <v>Gal 3</v>
          </cell>
        </row>
        <row r="4669">
          <cell r="C4669">
            <v>4662</v>
          </cell>
          <cell r="D4669" t="str">
            <v>Gal 4</v>
          </cell>
        </row>
        <row r="4670">
          <cell r="C4670">
            <v>4663</v>
          </cell>
          <cell r="D4670" t="str">
            <v>Gal 5</v>
          </cell>
        </row>
        <row r="4671">
          <cell r="C4671">
            <v>4664</v>
          </cell>
          <cell r="D4671" t="str">
            <v>Gal 6</v>
          </cell>
        </row>
        <row r="4672">
          <cell r="C4672">
            <v>4665</v>
          </cell>
          <cell r="D4672" t="str">
            <v>Eph 1</v>
          </cell>
        </row>
        <row r="4673">
          <cell r="C4673">
            <v>4666</v>
          </cell>
          <cell r="D4673" t="str">
            <v>Eph 2</v>
          </cell>
        </row>
        <row r="4674">
          <cell r="C4674">
            <v>4667</v>
          </cell>
          <cell r="D4674" t="str">
            <v>Eph 3</v>
          </cell>
        </row>
        <row r="4675">
          <cell r="C4675">
            <v>4668</v>
          </cell>
          <cell r="D4675" t="str">
            <v>Eph 4</v>
          </cell>
        </row>
        <row r="4676">
          <cell r="C4676">
            <v>4669</v>
          </cell>
          <cell r="D4676" t="str">
            <v>Eph 5</v>
          </cell>
        </row>
        <row r="4677">
          <cell r="C4677">
            <v>4670</v>
          </cell>
          <cell r="D4677" t="str">
            <v>Eph 6</v>
          </cell>
        </row>
        <row r="4678">
          <cell r="C4678">
            <v>4671</v>
          </cell>
          <cell r="D4678" t="str">
            <v>Php 1</v>
          </cell>
        </row>
        <row r="4679">
          <cell r="C4679">
            <v>4672</v>
          </cell>
          <cell r="D4679" t="str">
            <v>Php 2</v>
          </cell>
        </row>
        <row r="4680">
          <cell r="C4680">
            <v>4673</v>
          </cell>
          <cell r="D4680" t="str">
            <v>Php 3</v>
          </cell>
        </row>
        <row r="4681">
          <cell r="C4681">
            <v>4674</v>
          </cell>
          <cell r="D4681" t="str">
            <v>Php 4</v>
          </cell>
        </row>
        <row r="4682">
          <cell r="C4682">
            <v>4675</v>
          </cell>
          <cell r="D4682" t="str">
            <v>Col 1</v>
          </cell>
        </row>
        <row r="4683">
          <cell r="C4683">
            <v>4676</v>
          </cell>
          <cell r="D4683" t="str">
            <v>Col 2</v>
          </cell>
        </row>
        <row r="4684">
          <cell r="C4684">
            <v>4677</v>
          </cell>
          <cell r="D4684" t="str">
            <v>Col 3</v>
          </cell>
        </row>
        <row r="4685">
          <cell r="C4685">
            <v>4678</v>
          </cell>
          <cell r="D4685" t="str">
            <v>Col 4</v>
          </cell>
        </row>
        <row r="4686">
          <cell r="C4686">
            <v>4679</v>
          </cell>
          <cell r="D4686" t="str">
            <v>1 Thes 1</v>
          </cell>
        </row>
        <row r="4687">
          <cell r="C4687">
            <v>4680</v>
          </cell>
          <cell r="D4687" t="str">
            <v>1 Thes 2</v>
          </cell>
        </row>
        <row r="4688">
          <cell r="C4688">
            <v>4681</v>
          </cell>
          <cell r="D4688" t="str">
            <v>1 Thes 3</v>
          </cell>
        </row>
        <row r="4689">
          <cell r="C4689">
            <v>4682</v>
          </cell>
          <cell r="D4689" t="str">
            <v>1 Thes 4</v>
          </cell>
        </row>
        <row r="4690">
          <cell r="C4690">
            <v>4683</v>
          </cell>
          <cell r="D4690" t="str">
            <v>1 Thes 5</v>
          </cell>
        </row>
        <row r="4691">
          <cell r="C4691">
            <v>4684</v>
          </cell>
          <cell r="D4691" t="str">
            <v>2 Thes 1</v>
          </cell>
        </row>
        <row r="4692">
          <cell r="C4692">
            <v>4685</v>
          </cell>
          <cell r="D4692" t="str">
            <v>2 Thes 2</v>
          </cell>
        </row>
        <row r="4693">
          <cell r="C4693">
            <v>4686</v>
          </cell>
          <cell r="D4693" t="str">
            <v>2 Thes 3</v>
          </cell>
        </row>
        <row r="4694">
          <cell r="C4694">
            <v>4687</v>
          </cell>
          <cell r="D4694" t="str">
            <v>1 Tim 1</v>
          </cell>
        </row>
        <row r="4695">
          <cell r="C4695">
            <v>4688</v>
          </cell>
          <cell r="D4695" t="str">
            <v>1 Tim 2</v>
          </cell>
        </row>
        <row r="4696">
          <cell r="C4696">
            <v>4689</v>
          </cell>
          <cell r="D4696" t="str">
            <v>1 Tim 3</v>
          </cell>
        </row>
        <row r="4697">
          <cell r="C4697">
            <v>4690</v>
          </cell>
          <cell r="D4697" t="str">
            <v>1 Tim 4</v>
          </cell>
        </row>
        <row r="4698">
          <cell r="C4698">
            <v>4691</v>
          </cell>
          <cell r="D4698" t="str">
            <v>1 Tim 5</v>
          </cell>
        </row>
        <row r="4699">
          <cell r="C4699">
            <v>4692</v>
          </cell>
          <cell r="D4699" t="str">
            <v>1 Tim 6</v>
          </cell>
        </row>
        <row r="4700">
          <cell r="C4700">
            <v>4693</v>
          </cell>
          <cell r="D4700" t="str">
            <v>2 Tim 1</v>
          </cell>
        </row>
        <row r="4701">
          <cell r="C4701">
            <v>4694</v>
          </cell>
          <cell r="D4701" t="str">
            <v>2 Tim 2</v>
          </cell>
        </row>
        <row r="4702">
          <cell r="C4702">
            <v>4695</v>
          </cell>
          <cell r="D4702" t="str">
            <v>2 Tim 3</v>
          </cell>
        </row>
        <row r="4703">
          <cell r="C4703">
            <v>4696</v>
          </cell>
          <cell r="D4703" t="str">
            <v>2 Tim 4</v>
          </cell>
        </row>
        <row r="4704">
          <cell r="C4704">
            <v>4697</v>
          </cell>
          <cell r="D4704" t="str">
            <v>Titus 1</v>
          </cell>
        </row>
        <row r="4705">
          <cell r="C4705">
            <v>4698</v>
          </cell>
          <cell r="D4705" t="str">
            <v>Titus 2</v>
          </cell>
        </row>
        <row r="4706">
          <cell r="C4706">
            <v>4699</v>
          </cell>
          <cell r="D4706" t="str">
            <v>Titus 3</v>
          </cell>
        </row>
        <row r="4707">
          <cell r="C4707">
            <v>4700</v>
          </cell>
          <cell r="D4707" t="str">
            <v>Phm</v>
          </cell>
        </row>
        <row r="4708">
          <cell r="C4708">
            <v>4701</v>
          </cell>
          <cell r="D4708" t="str">
            <v>Heb 1</v>
          </cell>
        </row>
        <row r="4709">
          <cell r="C4709">
            <v>4702</v>
          </cell>
          <cell r="D4709" t="str">
            <v>Heb 2</v>
          </cell>
        </row>
        <row r="4710">
          <cell r="C4710">
            <v>4703</v>
          </cell>
          <cell r="D4710" t="str">
            <v>Heb 3</v>
          </cell>
        </row>
        <row r="4711">
          <cell r="C4711">
            <v>4704</v>
          </cell>
          <cell r="D4711" t="str">
            <v>Heb 4</v>
          </cell>
        </row>
        <row r="4712">
          <cell r="C4712">
            <v>4705</v>
          </cell>
          <cell r="D4712" t="str">
            <v>Heb 5</v>
          </cell>
        </row>
        <row r="4713">
          <cell r="C4713">
            <v>4706</v>
          </cell>
          <cell r="D4713" t="str">
            <v>Heb 6</v>
          </cell>
        </row>
        <row r="4714">
          <cell r="C4714">
            <v>4707</v>
          </cell>
          <cell r="D4714" t="str">
            <v>Heb 7</v>
          </cell>
        </row>
        <row r="4715">
          <cell r="C4715">
            <v>4708</v>
          </cell>
          <cell r="D4715" t="str">
            <v>Heb 8</v>
          </cell>
        </row>
        <row r="4716">
          <cell r="C4716">
            <v>4709</v>
          </cell>
          <cell r="D4716" t="str">
            <v>Heb 9</v>
          </cell>
        </row>
        <row r="4717">
          <cell r="C4717">
            <v>4710</v>
          </cell>
          <cell r="D4717" t="str">
            <v>Heb 10</v>
          </cell>
        </row>
        <row r="4718">
          <cell r="C4718">
            <v>4711</v>
          </cell>
          <cell r="D4718" t="str">
            <v>Heb 11</v>
          </cell>
        </row>
        <row r="4719">
          <cell r="C4719">
            <v>4712</v>
          </cell>
          <cell r="D4719" t="str">
            <v>Heb 12</v>
          </cell>
        </row>
        <row r="4720">
          <cell r="C4720">
            <v>4713</v>
          </cell>
          <cell r="D4720" t="str">
            <v>Heb 13</v>
          </cell>
        </row>
        <row r="4721">
          <cell r="C4721">
            <v>4714</v>
          </cell>
          <cell r="D4721" t="str">
            <v>Jas 1</v>
          </cell>
        </row>
        <row r="4722">
          <cell r="C4722">
            <v>4715</v>
          </cell>
          <cell r="D4722" t="str">
            <v>Jas 2</v>
          </cell>
        </row>
        <row r="4723">
          <cell r="C4723">
            <v>4716</v>
          </cell>
          <cell r="D4723" t="str">
            <v>Jas 3</v>
          </cell>
        </row>
        <row r="4724">
          <cell r="C4724">
            <v>4717</v>
          </cell>
          <cell r="D4724" t="str">
            <v>Jas 4</v>
          </cell>
        </row>
        <row r="4725">
          <cell r="C4725">
            <v>4718</v>
          </cell>
          <cell r="D4725" t="str">
            <v>Jas 5</v>
          </cell>
        </row>
        <row r="4726">
          <cell r="C4726">
            <v>4719</v>
          </cell>
          <cell r="D4726" t="str">
            <v>1 Pet 1</v>
          </cell>
        </row>
        <row r="4727">
          <cell r="C4727">
            <v>4720</v>
          </cell>
          <cell r="D4727" t="str">
            <v>1 Pet 2</v>
          </cell>
        </row>
        <row r="4728">
          <cell r="C4728">
            <v>4721</v>
          </cell>
          <cell r="D4728" t="str">
            <v>1 Pet 3</v>
          </cell>
        </row>
        <row r="4729">
          <cell r="C4729">
            <v>4722</v>
          </cell>
          <cell r="D4729" t="str">
            <v>1 Pet 4</v>
          </cell>
        </row>
        <row r="4730">
          <cell r="C4730">
            <v>4723</v>
          </cell>
          <cell r="D4730" t="str">
            <v>1 Pet 5</v>
          </cell>
        </row>
        <row r="4731">
          <cell r="C4731">
            <v>4724</v>
          </cell>
          <cell r="D4731" t="str">
            <v>2 Pet 1</v>
          </cell>
        </row>
        <row r="4732">
          <cell r="C4732">
            <v>4725</v>
          </cell>
          <cell r="D4732" t="str">
            <v>2 Pet 2</v>
          </cell>
        </row>
        <row r="4733">
          <cell r="C4733">
            <v>4726</v>
          </cell>
          <cell r="D4733" t="str">
            <v>2 Pet 3</v>
          </cell>
        </row>
        <row r="4734">
          <cell r="C4734">
            <v>4727</v>
          </cell>
          <cell r="D4734" t="str">
            <v>1 Joh 1</v>
          </cell>
        </row>
        <row r="4735">
          <cell r="C4735">
            <v>4728</v>
          </cell>
          <cell r="D4735" t="str">
            <v>1 Joh 2</v>
          </cell>
        </row>
        <row r="4736">
          <cell r="C4736">
            <v>4729</v>
          </cell>
          <cell r="D4736" t="str">
            <v>1 Joh 3</v>
          </cell>
        </row>
        <row r="4737">
          <cell r="C4737">
            <v>4730</v>
          </cell>
          <cell r="D4737" t="str">
            <v>1 Joh 4</v>
          </cell>
        </row>
        <row r="4738">
          <cell r="C4738">
            <v>4731</v>
          </cell>
          <cell r="D4738" t="str">
            <v>1 Joh 5</v>
          </cell>
        </row>
        <row r="4739">
          <cell r="C4739">
            <v>4732</v>
          </cell>
          <cell r="D4739" t="str">
            <v>2 John</v>
          </cell>
        </row>
        <row r="4740">
          <cell r="C4740">
            <v>4733</v>
          </cell>
          <cell r="D4740" t="str">
            <v>3 John</v>
          </cell>
        </row>
        <row r="4741">
          <cell r="C4741">
            <v>4734</v>
          </cell>
          <cell r="D4741" t="str">
            <v>Jude</v>
          </cell>
        </row>
        <row r="4742">
          <cell r="C4742">
            <v>4735</v>
          </cell>
          <cell r="D4742" t="str">
            <v>Rev 1</v>
          </cell>
        </row>
        <row r="4743">
          <cell r="C4743">
            <v>4736</v>
          </cell>
          <cell r="D4743" t="str">
            <v>Rev 2</v>
          </cell>
        </row>
        <row r="4744">
          <cell r="C4744">
            <v>4737</v>
          </cell>
          <cell r="D4744" t="str">
            <v>Rev 3</v>
          </cell>
        </row>
        <row r="4745">
          <cell r="C4745">
            <v>4738</v>
          </cell>
          <cell r="D4745" t="str">
            <v>Rev 4</v>
          </cell>
        </row>
        <row r="4746">
          <cell r="C4746">
            <v>4739</v>
          </cell>
          <cell r="D4746" t="str">
            <v>Rev 5</v>
          </cell>
        </row>
        <row r="4747">
          <cell r="C4747">
            <v>4740</v>
          </cell>
          <cell r="D4747" t="str">
            <v>Rev 6</v>
          </cell>
        </row>
        <row r="4748">
          <cell r="C4748">
            <v>4741</v>
          </cell>
          <cell r="D4748" t="str">
            <v>Rev 7</v>
          </cell>
        </row>
        <row r="4749">
          <cell r="C4749">
            <v>4742</v>
          </cell>
          <cell r="D4749" t="str">
            <v>Rev 8</v>
          </cell>
        </row>
        <row r="4750">
          <cell r="C4750">
            <v>4743</v>
          </cell>
          <cell r="D4750" t="str">
            <v>Rev 9</v>
          </cell>
        </row>
        <row r="4751">
          <cell r="C4751">
            <v>4744</v>
          </cell>
          <cell r="D4751" t="str">
            <v>Rev 10</v>
          </cell>
        </row>
        <row r="4752">
          <cell r="C4752">
            <v>4745</v>
          </cell>
          <cell r="D4752" t="str">
            <v>Rev 11</v>
          </cell>
        </row>
        <row r="4753">
          <cell r="C4753">
            <v>4746</v>
          </cell>
          <cell r="D4753" t="str">
            <v>Rev 12</v>
          </cell>
        </row>
        <row r="4754">
          <cell r="C4754">
            <v>4747</v>
          </cell>
          <cell r="D4754" t="str">
            <v>Rev 13</v>
          </cell>
        </row>
        <row r="4755">
          <cell r="C4755">
            <v>4748</v>
          </cell>
          <cell r="D4755" t="str">
            <v>Rev 14</v>
          </cell>
        </row>
        <row r="4756">
          <cell r="C4756">
            <v>4749</v>
          </cell>
          <cell r="D4756" t="str">
            <v>Rev 15</v>
          </cell>
        </row>
        <row r="4757">
          <cell r="C4757">
            <v>4750</v>
          </cell>
          <cell r="D4757" t="str">
            <v>Rev 16</v>
          </cell>
        </row>
        <row r="4758">
          <cell r="C4758">
            <v>4751</v>
          </cell>
          <cell r="D4758" t="str">
            <v>Rev 17</v>
          </cell>
        </row>
        <row r="4759">
          <cell r="C4759">
            <v>4752</v>
          </cell>
          <cell r="D4759" t="str">
            <v>Rev 18</v>
          </cell>
        </row>
        <row r="4760">
          <cell r="C4760">
            <v>4753</v>
          </cell>
          <cell r="D4760" t="str">
            <v>Rev 19</v>
          </cell>
        </row>
        <row r="4761">
          <cell r="C4761">
            <v>4754</v>
          </cell>
          <cell r="D4761" t="str">
            <v>Rev 20</v>
          </cell>
        </row>
        <row r="4762">
          <cell r="C4762">
            <v>4755</v>
          </cell>
          <cell r="D4762" t="str">
            <v>Rev 21</v>
          </cell>
        </row>
        <row r="4763">
          <cell r="C4763">
            <v>4756</v>
          </cell>
          <cell r="D4763" t="str">
            <v>Rev 22</v>
          </cell>
        </row>
        <row r="4764">
          <cell r="C4764">
            <v>4757</v>
          </cell>
          <cell r="D4764" t="str">
            <v>Gen 1</v>
          </cell>
        </row>
        <row r="4765">
          <cell r="C4765">
            <v>4758</v>
          </cell>
          <cell r="D4765" t="str">
            <v>Gen 2</v>
          </cell>
        </row>
        <row r="4766">
          <cell r="C4766">
            <v>4759</v>
          </cell>
          <cell r="D4766" t="str">
            <v>Gen 3</v>
          </cell>
        </row>
        <row r="4767">
          <cell r="C4767">
            <v>4760</v>
          </cell>
          <cell r="D4767" t="str">
            <v>Gen 4</v>
          </cell>
        </row>
        <row r="4768">
          <cell r="C4768">
            <v>4761</v>
          </cell>
          <cell r="D4768" t="str">
            <v>Gen 5</v>
          </cell>
        </row>
        <row r="4769">
          <cell r="C4769">
            <v>4762</v>
          </cell>
          <cell r="D4769" t="str">
            <v>Gen 6</v>
          </cell>
        </row>
        <row r="4770">
          <cell r="C4770">
            <v>4763</v>
          </cell>
          <cell r="D4770" t="str">
            <v>Gen 7</v>
          </cell>
        </row>
        <row r="4771">
          <cell r="C4771">
            <v>4764</v>
          </cell>
          <cell r="D4771" t="str">
            <v>Gen 8</v>
          </cell>
        </row>
        <row r="4772">
          <cell r="C4772">
            <v>4765</v>
          </cell>
          <cell r="D4772" t="str">
            <v>Gen 9</v>
          </cell>
        </row>
        <row r="4773">
          <cell r="C4773">
            <v>4766</v>
          </cell>
          <cell r="D4773" t="str">
            <v>Gen 10</v>
          </cell>
        </row>
        <row r="4774">
          <cell r="C4774">
            <v>4767</v>
          </cell>
          <cell r="D4774" t="str">
            <v>Gen 11</v>
          </cell>
        </row>
        <row r="4775">
          <cell r="C4775">
            <v>4768</v>
          </cell>
          <cell r="D4775" t="str">
            <v>Gen 12</v>
          </cell>
        </row>
        <row r="4776">
          <cell r="C4776">
            <v>4769</v>
          </cell>
          <cell r="D4776" t="str">
            <v>Gen 13</v>
          </cell>
        </row>
        <row r="4777">
          <cell r="C4777">
            <v>4770</v>
          </cell>
          <cell r="D4777" t="str">
            <v>Gen 14</v>
          </cell>
        </row>
        <row r="4778">
          <cell r="C4778">
            <v>4771</v>
          </cell>
          <cell r="D4778" t="str">
            <v>Gen 15</v>
          </cell>
        </row>
        <row r="4779">
          <cell r="C4779">
            <v>4772</v>
          </cell>
          <cell r="D4779" t="str">
            <v>Gen 16</v>
          </cell>
        </row>
        <row r="4780">
          <cell r="C4780">
            <v>4773</v>
          </cell>
          <cell r="D4780" t="str">
            <v>Gen 17</v>
          </cell>
        </row>
        <row r="4781">
          <cell r="C4781">
            <v>4774</v>
          </cell>
          <cell r="D4781" t="str">
            <v>Gen 18</v>
          </cell>
        </row>
        <row r="4782">
          <cell r="C4782">
            <v>4775</v>
          </cell>
          <cell r="D4782" t="str">
            <v>Gen 19</v>
          </cell>
        </row>
        <row r="4783">
          <cell r="C4783">
            <v>4776</v>
          </cell>
          <cell r="D4783" t="str">
            <v>Gen 20</v>
          </cell>
        </row>
        <row r="4784">
          <cell r="C4784">
            <v>4777</v>
          </cell>
          <cell r="D4784" t="str">
            <v>Gen 21</v>
          </cell>
        </row>
        <row r="4785">
          <cell r="C4785">
            <v>4778</v>
          </cell>
          <cell r="D4785" t="str">
            <v>Gen 22</v>
          </cell>
        </row>
        <row r="4786">
          <cell r="C4786">
            <v>4779</v>
          </cell>
          <cell r="D4786" t="str">
            <v>Gen 23</v>
          </cell>
        </row>
        <row r="4787">
          <cell r="C4787">
            <v>4780</v>
          </cell>
          <cell r="D4787" t="str">
            <v>Gen 24</v>
          </cell>
        </row>
        <row r="4788">
          <cell r="C4788">
            <v>4781</v>
          </cell>
          <cell r="D4788" t="str">
            <v>Gen 25</v>
          </cell>
        </row>
        <row r="4789">
          <cell r="C4789">
            <v>4782</v>
          </cell>
          <cell r="D4789" t="str">
            <v>Gen 26</v>
          </cell>
        </row>
        <row r="4790">
          <cell r="C4790">
            <v>4783</v>
          </cell>
          <cell r="D4790" t="str">
            <v>Gen 27</v>
          </cell>
        </row>
        <row r="4791">
          <cell r="C4791">
            <v>4784</v>
          </cell>
          <cell r="D4791" t="str">
            <v>Gen 28</v>
          </cell>
        </row>
        <row r="4792">
          <cell r="C4792">
            <v>4785</v>
          </cell>
          <cell r="D4792" t="str">
            <v>Gen 29</v>
          </cell>
        </row>
        <row r="4793">
          <cell r="C4793">
            <v>4786</v>
          </cell>
          <cell r="D4793" t="str">
            <v>Gen 30</v>
          </cell>
        </row>
        <row r="4794">
          <cell r="C4794">
            <v>4787</v>
          </cell>
          <cell r="D4794" t="str">
            <v>Gen 31</v>
          </cell>
        </row>
        <row r="4795">
          <cell r="C4795">
            <v>4788</v>
          </cell>
          <cell r="D4795" t="str">
            <v>Gen 32</v>
          </cell>
        </row>
        <row r="4796">
          <cell r="C4796">
            <v>4789</v>
          </cell>
          <cell r="D4796" t="str">
            <v>Gen 33</v>
          </cell>
        </row>
        <row r="4797">
          <cell r="C4797">
            <v>4790</v>
          </cell>
          <cell r="D4797" t="str">
            <v>Gen 34</v>
          </cell>
        </row>
        <row r="4798">
          <cell r="C4798">
            <v>4791</v>
          </cell>
          <cell r="D4798" t="str">
            <v>Gen 35</v>
          </cell>
        </row>
        <row r="4799">
          <cell r="C4799">
            <v>4792</v>
          </cell>
          <cell r="D4799" t="str">
            <v>Gen 36</v>
          </cell>
        </row>
        <row r="4800">
          <cell r="C4800">
            <v>4793</v>
          </cell>
          <cell r="D4800" t="str">
            <v>Gen 37</v>
          </cell>
        </row>
        <row r="4801">
          <cell r="C4801">
            <v>4794</v>
          </cell>
          <cell r="D4801" t="str">
            <v>Gen 38</v>
          </cell>
        </row>
        <row r="4802">
          <cell r="C4802">
            <v>4795</v>
          </cell>
          <cell r="D4802" t="str">
            <v>Gen 39</v>
          </cell>
        </row>
        <row r="4803">
          <cell r="C4803">
            <v>4796</v>
          </cell>
          <cell r="D4803" t="str">
            <v>Gen 40</v>
          </cell>
        </row>
        <row r="4804">
          <cell r="C4804">
            <v>4797</v>
          </cell>
          <cell r="D4804" t="str">
            <v>Gen 41</v>
          </cell>
        </row>
        <row r="4805">
          <cell r="C4805">
            <v>4798</v>
          </cell>
          <cell r="D4805" t="str">
            <v>Gen 42</v>
          </cell>
        </row>
        <row r="4806">
          <cell r="C4806">
            <v>4799</v>
          </cell>
          <cell r="D4806" t="str">
            <v>Gen 43</v>
          </cell>
        </row>
        <row r="4807">
          <cell r="C4807">
            <v>4800</v>
          </cell>
          <cell r="D4807" t="str">
            <v>Gen 44</v>
          </cell>
        </row>
        <row r="4808">
          <cell r="C4808">
            <v>4801</v>
          </cell>
          <cell r="D4808" t="str">
            <v>Gen 45</v>
          </cell>
        </row>
        <row r="4809">
          <cell r="C4809">
            <v>4802</v>
          </cell>
          <cell r="D4809" t="str">
            <v>Gen 46</v>
          </cell>
        </row>
        <row r="4810">
          <cell r="C4810">
            <v>4803</v>
          </cell>
          <cell r="D4810" t="str">
            <v>Gen 47</v>
          </cell>
        </row>
        <row r="4811">
          <cell r="C4811">
            <v>4804</v>
          </cell>
          <cell r="D4811" t="str">
            <v>Gen 48</v>
          </cell>
        </row>
        <row r="4812">
          <cell r="C4812">
            <v>4805</v>
          </cell>
          <cell r="D4812" t="str">
            <v>Gen 49</v>
          </cell>
        </row>
        <row r="4813">
          <cell r="C4813">
            <v>4806</v>
          </cell>
          <cell r="D4813" t="str">
            <v>Gen 50</v>
          </cell>
        </row>
        <row r="4814">
          <cell r="C4814">
            <v>4807</v>
          </cell>
          <cell r="D4814" t="str">
            <v>Exo 1</v>
          </cell>
        </row>
        <row r="4815">
          <cell r="C4815">
            <v>4808</v>
          </cell>
          <cell r="D4815" t="str">
            <v>Exo 2</v>
          </cell>
        </row>
        <row r="4816">
          <cell r="C4816">
            <v>4809</v>
          </cell>
          <cell r="D4816" t="str">
            <v>Exo 3</v>
          </cell>
        </row>
        <row r="4817">
          <cell r="C4817">
            <v>4810</v>
          </cell>
          <cell r="D4817" t="str">
            <v>Exo 4</v>
          </cell>
        </row>
        <row r="4818">
          <cell r="C4818">
            <v>4811</v>
          </cell>
          <cell r="D4818" t="str">
            <v>Exo 5</v>
          </cell>
        </row>
        <row r="4819">
          <cell r="C4819">
            <v>4812</v>
          </cell>
          <cell r="D4819" t="str">
            <v>Exo 6</v>
          </cell>
        </row>
        <row r="4820">
          <cell r="C4820">
            <v>4813</v>
          </cell>
          <cell r="D4820" t="str">
            <v>Exo 7</v>
          </cell>
        </row>
        <row r="4821">
          <cell r="C4821">
            <v>4814</v>
          </cell>
          <cell r="D4821" t="str">
            <v>Exo 8</v>
          </cell>
        </row>
        <row r="4822">
          <cell r="C4822">
            <v>4815</v>
          </cell>
          <cell r="D4822" t="str">
            <v>Exo 9</v>
          </cell>
        </row>
        <row r="4823">
          <cell r="C4823">
            <v>4816</v>
          </cell>
          <cell r="D4823" t="str">
            <v>Exo 10</v>
          </cell>
        </row>
        <row r="4824">
          <cell r="C4824">
            <v>4817</v>
          </cell>
          <cell r="D4824" t="str">
            <v>Exo 11</v>
          </cell>
        </row>
        <row r="4825">
          <cell r="C4825">
            <v>4818</v>
          </cell>
          <cell r="D4825" t="str">
            <v>Exo 12</v>
          </cell>
        </row>
        <row r="4826">
          <cell r="C4826">
            <v>4819</v>
          </cell>
          <cell r="D4826" t="str">
            <v>Exo 13</v>
          </cell>
        </row>
        <row r="4827">
          <cell r="C4827">
            <v>4820</v>
          </cell>
          <cell r="D4827" t="str">
            <v>Exo 14</v>
          </cell>
        </row>
        <row r="4828">
          <cell r="C4828">
            <v>4821</v>
          </cell>
          <cell r="D4828" t="str">
            <v>Exo 15</v>
          </cell>
        </row>
        <row r="4829">
          <cell r="C4829">
            <v>4822</v>
          </cell>
          <cell r="D4829" t="str">
            <v>Exo 16</v>
          </cell>
        </row>
        <row r="4830">
          <cell r="C4830">
            <v>4823</v>
          </cell>
          <cell r="D4830" t="str">
            <v>Exo 17</v>
          </cell>
        </row>
        <row r="4831">
          <cell r="C4831">
            <v>4824</v>
          </cell>
          <cell r="D4831" t="str">
            <v>Exo 18</v>
          </cell>
        </row>
        <row r="4832">
          <cell r="C4832">
            <v>4825</v>
          </cell>
          <cell r="D4832" t="str">
            <v>Exo 19</v>
          </cell>
        </row>
        <row r="4833">
          <cell r="C4833">
            <v>4826</v>
          </cell>
          <cell r="D4833" t="str">
            <v>Exo 20</v>
          </cell>
        </row>
        <row r="4834">
          <cell r="C4834">
            <v>4827</v>
          </cell>
          <cell r="D4834" t="str">
            <v>Exo 21</v>
          </cell>
        </row>
        <row r="4835">
          <cell r="C4835">
            <v>4828</v>
          </cell>
          <cell r="D4835" t="str">
            <v>Exo 22</v>
          </cell>
        </row>
        <row r="4836">
          <cell r="C4836">
            <v>4829</v>
          </cell>
          <cell r="D4836" t="str">
            <v>Exo 23</v>
          </cell>
        </row>
        <row r="4837">
          <cell r="C4837">
            <v>4830</v>
          </cell>
          <cell r="D4837" t="str">
            <v>Exo 24</v>
          </cell>
        </row>
        <row r="4838">
          <cell r="C4838">
            <v>4831</v>
          </cell>
          <cell r="D4838" t="str">
            <v>Exo 25</v>
          </cell>
        </row>
        <row r="4839">
          <cell r="C4839">
            <v>4832</v>
          </cell>
          <cell r="D4839" t="str">
            <v>Exo 26</v>
          </cell>
        </row>
        <row r="4840">
          <cell r="C4840">
            <v>4833</v>
          </cell>
          <cell r="D4840" t="str">
            <v>Exo 27</v>
          </cell>
        </row>
        <row r="4841">
          <cell r="C4841">
            <v>4834</v>
          </cell>
          <cell r="D4841" t="str">
            <v>Exo 28</v>
          </cell>
        </row>
        <row r="4842">
          <cell r="C4842">
            <v>4835</v>
          </cell>
          <cell r="D4842" t="str">
            <v>Exo 29</v>
          </cell>
        </row>
        <row r="4843">
          <cell r="C4843">
            <v>4836</v>
          </cell>
          <cell r="D4843" t="str">
            <v>Exo 30</v>
          </cell>
        </row>
        <row r="4844">
          <cell r="C4844">
            <v>4837</v>
          </cell>
          <cell r="D4844" t="str">
            <v>Exo 31</v>
          </cell>
        </row>
        <row r="4845">
          <cell r="C4845">
            <v>4838</v>
          </cell>
          <cell r="D4845" t="str">
            <v>Exo 32</v>
          </cell>
        </row>
        <row r="4846">
          <cell r="C4846">
            <v>4839</v>
          </cell>
          <cell r="D4846" t="str">
            <v>Exo 33</v>
          </cell>
        </row>
        <row r="4847">
          <cell r="C4847">
            <v>4840</v>
          </cell>
          <cell r="D4847" t="str">
            <v>Exo 34</v>
          </cell>
        </row>
        <row r="4848">
          <cell r="C4848">
            <v>4841</v>
          </cell>
          <cell r="D4848" t="str">
            <v>Exo 35</v>
          </cell>
        </row>
        <row r="4849">
          <cell r="C4849">
            <v>4842</v>
          </cell>
          <cell r="D4849" t="str">
            <v>Exo 36</v>
          </cell>
        </row>
        <row r="4850">
          <cell r="C4850">
            <v>4843</v>
          </cell>
          <cell r="D4850" t="str">
            <v>Exo 37</v>
          </cell>
        </row>
        <row r="4851">
          <cell r="C4851">
            <v>4844</v>
          </cell>
          <cell r="D4851" t="str">
            <v>Exo 38</v>
          </cell>
        </row>
        <row r="4852">
          <cell r="C4852">
            <v>4845</v>
          </cell>
          <cell r="D4852" t="str">
            <v>Exo 39</v>
          </cell>
        </row>
        <row r="4853">
          <cell r="C4853">
            <v>4846</v>
          </cell>
          <cell r="D4853" t="str">
            <v>Exo 40</v>
          </cell>
        </row>
        <row r="4854">
          <cell r="C4854">
            <v>4847</v>
          </cell>
          <cell r="D4854" t="str">
            <v>Lev 1</v>
          </cell>
        </row>
        <row r="4855">
          <cell r="C4855">
            <v>4848</v>
          </cell>
          <cell r="D4855" t="str">
            <v>Lev 2</v>
          </cell>
        </row>
        <row r="4856">
          <cell r="C4856">
            <v>4849</v>
          </cell>
          <cell r="D4856" t="str">
            <v>Lev 3</v>
          </cell>
        </row>
        <row r="4857">
          <cell r="C4857">
            <v>4850</v>
          </cell>
          <cell r="D4857" t="str">
            <v>Lev 4</v>
          </cell>
        </row>
        <row r="4858">
          <cell r="C4858">
            <v>4851</v>
          </cell>
          <cell r="D4858" t="str">
            <v>Lev 5</v>
          </cell>
        </row>
        <row r="4859">
          <cell r="C4859">
            <v>4852</v>
          </cell>
          <cell r="D4859" t="str">
            <v>Lev 6</v>
          </cell>
        </row>
        <row r="4860">
          <cell r="C4860">
            <v>4853</v>
          </cell>
          <cell r="D4860" t="str">
            <v>Lev 7</v>
          </cell>
        </row>
        <row r="4861">
          <cell r="C4861">
            <v>4854</v>
          </cell>
          <cell r="D4861" t="str">
            <v>Lev 8</v>
          </cell>
        </row>
        <row r="4862">
          <cell r="C4862">
            <v>4855</v>
          </cell>
          <cell r="D4862" t="str">
            <v>Lev 9</v>
          </cell>
        </row>
        <row r="4863">
          <cell r="C4863">
            <v>4856</v>
          </cell>
          <cell r="D4863" t="str">
            <v>Lev 10</v>
          </cell>
        </row>
        <row r="4864">
          <cell r="C4864">
            <v>4857</v>
          </cell>
          <cell r="D4864" t="str">
            <v>Lev 11</v>
          </cell>
        </row>
        <row r="4865">
          <cell r="C4865">
            <v>4858</v>
          </cell>
          <cell r="D4865" t="str">
            <v>Lev 12</v>
          </cell>
        </row>
        <row r="4866">
          <cell r="C4866">
            <v>4859</v>
          </cell>
          <cell r="D4866" t="str">
            <v>Lev 13</v>
          </cell>
        </row>
        <row r="4867">
          <cell r="C4867">
            <v>4860</v>
          </cell>
          <cell r="D4867" t="str">
            <v>Lev 14</v>
          </cell>
        </row>
        <row r="4868">
          <cell r="C4868">
            <v>4861</v>
          </cell>
          <cell r="D4868" t="str">
            <v>Lev 15</v>
          </cell>
        </row>
        <row r="4869">
          <cell r="C4869">
            <v>4862</v>
          </cell>
          <cell r="D4869" t="str">
            <v>Lev 16</v>
          </cell>
        </row>
        <row r="4870">
          <cell r="C4870">
            <v>4863</v>
          </cell>
          <cell r="D4870" t="str">
            <v>Lev 17</v>
          </cell>
        </row>
        <row r="4871">
          <cell r="C4871">
            <v>4864</v>
          </cell>
          <cell r="D4871" t="str">
            <v>Lev 18</v>
          </cell>
        </row>
        <row r="4872">
          <cell r="C4872">
            <v>4865</v>
          </cell>
          <cell r="D4872" t="str">
            <v>Lev 19</v>
          </cell>
        </row>
        <row r="4873">
          <cell r="C4873">
            <v>4866</v>
          </cell>
          <cell r="D4873" t="str">
            <v>Lev 20</v>
          </cell>
        </row>
        <row r="4874">
          <cell r="C4874">
            <v>4867</v>
          </cell>
          <cell r="D4874" t="str">
            <v>Lev 21</v>
          </cell>
        </row>
        <row r="4875">
          <cell r="C4875">
            <v>4868</v>
          </cell>
          <cell r="D4875" t="str">
            <v>Lev 22</v>
          </cell>
        </row>
        <row r="4876">
          <cell r="C4876">
            <v>4869</v>
          </cell>
          <cell r="D4876" t="str">
            <v>Lev 23</v>
          </cell>
        </row>
        <row r="4877">
          <cell r="C4877">
            <v>4870</v>
          </cell>
          <cell r="D4877" t="str">
            <v>Lev 24</v>
          </cell>
        </row>
        <row r="4878">
          <cell r="C4878">
            <v>4871</v>
          </cell>
          <cell r="D4878" t="str">
            <v>Lev 25</v>
          </cell>
        </row>
        <row r="4879">
          <cell r="C4879">
            <v>4872</v>
          </cell>
          <cell r="D4879" t="str">
            <v>Lev 26</v>
          </cell>
        </row>
        <row r="4880">
          <cell r="C4880">
            <v>4873</v>
          </cell>
          <cell r="D4880" t="str">
            <v>Lev 27</v>
          </cell>
        </row>
        <row r="4881">
          <cell r="C4881">
            <v>4874</v>
          </cell>
          <cell r="D4881" t="str">
            <v>Num 1</v>
          </cell>
        </row>
        <row r="4882">
          <cell r="C4882">
            <v>4875</v>
          </cell>
          <cell r="D4882" t="str">
            <v>Num 2</v>
          </cell>
        </row>
        <row r="4883">
          <cell r="C4883">
            <v>4876</v>
          </cell>
          <cell r="D4883" t="str">
            <v>Num 3</v>
          </cell>
        </row>
        <row r="4884">
          <cell r="C4884">
            <v>4877</v>
          </cell>
          <cell r="D4884" t="str">
            <v>Num 4</v>
          </cell>
        </row>
        <row r="4885">
          <cell r="C4885">
            <v>4878</v>
          </cell>
          <cell r="D4885" t="str">
            <v>Num 5</v>
          </cell>
        </row>
        <row r="4886">
          <cell r="C4886">
            <v>4879</v>
          </cell>
          <cell r="D4886" t="str">
            <v>Num 6</v>
          </cell>
        </row>
        <row r="4887">
          <cell r="C4887">
            <v>4880</v>
          </cell>
          <cell r="D4887" t="str">
            <v>Num 7</v>
          </cell>
        </row>
        <row r="4888">
          <cell r="C4888">
            <v>4881</v>
          </cell>
          <cell r="D4888" t="str">
            <v>Num 8</v>
          </cell>
        </row>
        <row r="4889">
          <cell r="C4889">
            <v>4882</v>
          </cell>
          <cell r="D4889" t="str">
            <v>Num 9</v>
          </cell>
        </row>
        <row r="4890">
          <cell r="C4890">
            <v>4883</v>
          </cell>
          <cell r="D4890" t="str">
            <v>Num 10</v>
          </cell>
        </row>
        <row r="4891">
          <cell r="C4891">
            <v>4884</v>
          </cell>
          <cell r="D4891" t="str">
            <v>Num 11</v>
          </cell>
        </row>
        <row r="4892">
          <cell r="C4892">
            <v>4885</v>
          </cell>
          <cell r="D4892" t="str">
            <v>Num 12</v>
          </cell>
        </row>
        <row r="4893">
          <cell r="C4893">
            <v>4886</v>
          </cell>
          <cell r="D4893" t="str">
            <v>Num 13</v>
          </cell>
        </row>
        <row r="4894">
          <cell r="C4894">
            <v>4887</v>
          </cell>
          <cell r="D4894" t="str">
            <v>Num 14</v>
          </cell>
        </row>
        <row r="4895">
          <cell r="C4895">
            <v>4888</v>
          </cell>
          <cell r="D4895" t="str">
            <v>Num 15</v>
          </cell>
        </row>
        <row r="4896">
          <cell r="C4896">
            <v>4889</v>
          </cell>
          <cell r="D4896" t="str">
            <v>Num 16</v>
          </cell>
        </row>
        <row r="4897">
          <cell r="C4897">
            <v>4890</v>
          </cell>
          <cell r="D4897" t="str">
            <v>Num 17</v>
          </cell>
        </row>
        <row r="4898">
          <cell r="C4898">
            <v>4891</v>
          </cell>
          <cell r="D4898" t="str">
            <v>Num 18</v>
          </cell>
        </row>
        <row r="4899">
          <cell r="C4899">
            <v>4892</v>
          </cell>
          <cell r="D4899" t="str">
            <v>Num 19</v>
          </cell>
        </row>
        <row r="4900">
          <cell r="C4900">
            <v>4893</v>
          </cell>
          <cell r="D4900" t="str">
            <v>Num 20</v>
          </cell>
        </row>
        <row r="4901">
          <cell r="C4901">
            <v>4894</v>
          </cell>
          <cell r="D4901" t="str">
            <v>Num 21</v>
          </cell>
        </row>
        <row r="4902">
          <cell r="C4902">
            <v>4895</v>
          </cell>
          <cell r="D4902" t="str">
            <v>Num 22</v>
          </cell>
        </row>
        <row r="4903">
          <cell r="C4903">
            <v>4896</v>
          </cell>
          <cell r="D4903" t="str">
            <v>Num 23</v>
          </cell>
        </row>
        <row r="4904">
          <cell r="C4904">
            <v>4897</v>
          </cell>
          <cell r="D4904" t="str">
            <v>Num 24</v>
          </cell>
        </row>
        <row r="4905">
          <cell r="C4905">
            <v>4898</v>
          </cell>
          <cell r="D4905" t="str">
            <v>Num 25</v>
          </cell>
        </row>
        <row r="4906">
          <cell r="C4906">
            <v>4899</v>
          </cell>
          <cell r="D4906" t="str">
            <v>Num 26</v>
          </cell>
        </row>
        <row r="4907">
          <cell r="C4907">
            <v>4900</v>
          </cell>
          <cell r="D4907" t="str">
            <v>Num 27</v>
          </cell>
        </row>
        <row r="4908">
          <cell r="C4908">
            <v>4901</v>
          </cell>
          <cell r="D4908" t="str">
            <v>Num 28</v>
          </cell>
        </row>
        <row r="4909">
          <cell r="C4909">
            <v>4902</v>
          </cell>
          <cell r="D4909" t="str">
            <v>Num 29</v>
          </cell>
        </row>
        <row r="4910">
          <cell r="C4910">
            <v>4903</v>
          </cell>
          <cell r="D4910" t="str">
            <v>Num 30</v>
          </cell>
        </row>
        <row r="4911">
          <cell r="C4911">
            <v>4904</v>
          </cell>
          <cell r="D4911" t="str">
            <v>Num 31</v>
          </cell>
        </row>
        <row r="4912">
          <cell r="C4912">
            <v>4905</v>
          </cell>
          <cell r="D4912" t="str">
            <v>Num 32</v>
          </cell>
        </row>
        <row r="4913">
          <cell r="C4913">
            <v>4906</v>
          </cell>
          <cell r="D4913" t="str">
            <v>Num 33</v>
          </cell>
        </row>
        <row r="4914">
          <cell r="C4914">
            <v>4907</v>
          </cell>
          <cell r="D4914" t="str">
            <v>Num 34</v>
          </cell>
        </row>
        <row r="4915">
          <cell r="C4915">
            <v>4908</v>
          </cell>
          <cell r="D4915" t="str">
            <v>Num 35</v>
          </cell>
        </row>
        <row r="4916">
          <cell r="C4916">
            <v>4909</v>
          </cell>
          <cell r="D4916" t="str">
            <v>Num 36</v>
          </cell>
        </row>
        <row r="4917">
          <cell r="C4917">
            <v>4910</v>
          </cell>
          <cell r="D4917" t="str">
            <v>Deut 1</v>
          </cell>
        </row>
        <row r="4918">
          <cell r="C4918">
            <v>4911</v>
          </cell>
          <cell r="D4918" t="str">
            <v>Deut 2</v>
          </cell>
        </row>
        <row r="4919">
          <cell r="C4919">
            <v>4912</v>
          </cell>
          <cell r="D4919" t="str">
            <v>Deut 3</v>
          </cell>
        </row>
        <row r="4920">
          <cell r="C4920">
            <v>4913</v>
          </cell>
          <cell r="D4920" t="str">
            <v>Deut 4</v>
          </cell>
        </row>
        <row r="4921">
          <cell r="C4921">
            <v>4914</v>
          </cell>
          <cell r="D4921" t="str">
            <v>Deut 5</v>
          </cell>
        </row>
        <row r="4922">
          <cell r="C4922">
            <v>4915</v>
          </cell>
          <cell r="D4922" t="str">
            <v>Deut 6</v>
          </cell>
        </row>
        <row r="4923">
          <cell r="C4923">
            <v>4916</v>
          </cell>
          <cell r="D4923" t="str">
            <v>Deut 7</v>
          </cell>
        </row>
        <row r="4924">
          <cell r="C4924">
            <v>4917</v>
          </cell>
          <cell r="D4924" t="str">
            <v>Deut 8</v>
          </cell>
        </row>
        <row r="4925">
          <cell r="C4925">
            <v>4918</v>
          </cell>
          <cell r="D4925" t="str">
            <v>Deut 9</v>
          </cell>
        </row>
        <row r="4926">
          <cell r="C4926">
            <v>4919</v>
          </cell>
          <cell r="D4926" t="str">
            <v>Deut 10</v>
          </cell>
        </row>
        <row r="4927">
          <cell r="C4927">
            <v>4920</v>
          </cell>
          <cell r="D4927" t="str">
            <v>Deut 11</v>
          </cell>
        </row>
        <row r="4928">
          <cell r="C4928">
            <v>4921</v>
          </cell>
          <cell r="D4928" t="str">
            <v>Deut 12</v>
          </cell>
        </row>
        <row r="4929">
          <cell r="C4929">
            <v>4922</v>
          </cell>
          <cell r="D4929" t="str">
            <v>Deut 13</v>
          </cell>
        </row>
        <row r="4930">
          <cell r="C4930">
            <v>4923</v>
          </cell>
          <cell r="D4930" t="str">
            <v>Deut 14</v>
          </cell>
        </row>
        <row r="4931">
          <cell r="C4931">
            <v>4924</v>
          </cell>
          <cell r="D4931" t="str">
            <v>Deut 15</v>
          </cell>
        </row>
        <row r="4932">
          <cell r="C4932">
            <v>4925</v>
          </cell>
          <cell r="D4932" t="str">
            <v>Deut 16</v>
          </cell>
        </row>
        <row r="4933">
          <cell r="C4933">
            <v>4926</v>
          </cell>
          <cell r="D4933" t="str">
            <v>Deut 17</v>
          </cell>
        </row>
        <row r="4934">
          <cell r="C4934">
            <v>4927</v>
          </cell>
          <cell r="D4934" t="str">
            <v>Deut 18</v>
          </cell>
        </row>
        <row r="4935">
          <cell r="C4935">
            <v>4928</v>
          </cell>
          <cell r="D4935" t="str">
            <v>Deut 19</v>
          </cell>
        </row>
        <row r="4936">
          <cell r="C4936">
            <v>4929</v>
          </cell>
          <cell r="D4936" t="str">
            <v>Deut 20</v>
          </cell>
        </row>
        <row r="4937">
          <cell r="C4937">
            <v>4930</v>
          </cell>
          <cell r="D4937" t="str">
            <v>Deut 21</v>
          </cell>
        </row>
        <row r="4938">
          <cell r="C4938">
            <v>4931</v>
          </cell>
          <cell r="D4938" t="str">
            <v>Deut 22</v>
          </cell>
        </row>
        <row r="4939">
          <cell r="C4939">
            <v>4932</v>
          </cell>
          <cell r="D4939" t="str">
            <v>Deut 23</v>
          </cell>
        </row>
        <row r="4940">
          <cell r="C4940">
            <v>4933</v>
          </cell>
          <cell r="D4940" t="str">
            <v>Deut 24</v>
          </cell>
        </row>
        <row r="4941">
          <cell r="C4941">
            <v>4934</v>
          </cell>
          <cell r="D4941" t="str">
            <v>Deut 25</v>
          </cell>
        </row>
        <row r="4942">
          <cell r="C4942">
            <v>4935</v>
          </cell>
          <cell r="D4942" t="str">
            <v>Deut 26</v>
          </cell>
        </row>
        <row r="4943">
          <cell r="C4943">
            <v>4936</v>
          </cell>
          <cell r="D4943" t="str">
            <v>Deut 27</v>
          </cell>
        </row>
        <row r="4944">
          <cell r="C4944">
            <v>4937</v>
          </cell>
          <cell r="D4944" t="str">
            <v>Deut 28</v>
          </cell>
        </row>
        <row r="4945">
          <cell r="C4945">
            <v>4938</v>
          </cell>
          <cell r="D4945" t="str">
            <v>Deut 29</v>
          </cell>
        </row>
        <row r="4946">
          <cell r="C4946">
            <v>4939</v>
          </cell>
          <cell r="D4946" t="str">
            <v>Deut 30</v>
          </cell>
        </row>
        <row r="4947">
          <cell r="C4947">
            <v>4940</v>
          </cell>
          <cell r="D4947" t="str">
            <v>Deut 31</v>
          </cell>
        </row>
        <row r="4948">
          <cell r="C4948">
            <v>4941</v>
          </cell>
          <cell r="D4948" t="str">
            <v>Deut 32</v>
          </cell>
        </row>
        <row r="4949">
          <cell r="C4949">
            <v>4942</v>
          </cell>
          <cell r="D4949" t="str">
            <v>Deut 33</v>
          </cell>
        </row>
        <row r="4950">
          <cell r="C4950">
            <v>4943</v>
          </cell>
          <cell r="D4950" t="str">
            <v>Deut 34</v>
          </cell>
        </row>
        <row r="4951">
          <cell r="C4951">
            <v>4944</v>
          </cell>
          <cell r="D4951" t="str">
            <v>Josh 1</v>
          </cell>
        </row>
        <row r="4952">
          <cell r="C4952">
            <v>4945</v>
          </cell>
          <cell r="D4952" t="str">
            <v>Josh 2</v>
          </cell>
        </row>
        <row r="4953">
          <cell r="C4953">
            <v>4946</v>
          </cell>
          <cell r="D4953" t="str">
            <v>Josh 3</v>
          </cell>
        </row>
        <row r="4954">
          <cell r="C4954">
            <v>4947</v>
          </cell>
          <cell r="D4954" t="str">
            <v>Josh 4</v>
          </cell>
        </row>
        <row r="4955">
          <cell r="C4955">
            <v>4948</v>
          </cell>
          <cell r="D4955" t="str">
            <v>Josh 5</v>
          </cell>
        </row>
        <row r="4956">
          <cell r="C4956">
            <v>4949</v>
          </cell>
          <cell r="D4956" t="str">
            <v>Josh 6</v>
          </cell>
        </row>
        <row r="4957">
          <cell r="C4957">
            <v>4950</v>
          </cell>
          <cell r="D4957" t="str">
            <v>Josh 7</v>
          </cell>
        </row>
        <row r="4958">
          <cell r="C4958">
            <v>4951</v>
          </cell>
          <cell r="D4958" t="str">
            <v>Josh 8</v>
          </cell>
        </row>
        <row r="4959">
          <cell r="C4959">
            <v>4952</v>
          </cell>
          <cell r="D4959" t="str">
            <v>Josh 9</v>
          </cell>
        </row>
        <row r="4960">
          <cell r="C4960">
            <v>4953</v>
          </cell>
          <cell r="D4960" t="str">
            <v>Josh 10</v>
          </cell>
        </row>
        <row r="4961">
          <cell r="C4961">
            <v>4954</v>
          </cell>
          <cell r="D4961" t="str">
            <v>Josh 11</v>
          </cell>
        </row>
        <row r="4962">
          <cell r="C4962">
            <v>4955</v>
          </cell>
          <cell r="D4962" t="str">
            <v>Josh 12</v>
          </cell>
        </row>
        <row r="4963">
          <cell r="C4963">
            <v>4956</v>
          </cell>
          <cell r="D4963" t="str">
            <v>Josh 13</v>
          </cell>
        </row>
        <row r="4964">
          <cell r="C4964">
            <v>4957</v>
          </cell>
          <cell r="D4964" t="str">
            <v>Josh 14</v>
          </cell>
        </row>
        <row r="4965">
          <cell r="C4965">
            <v>4958</v>
          </cell>
          <cell r="D4965" t="str">
            <v>Josh 15</v>
          </cell>
        </row>
        <row r="4966">
          <cell r="C4966">
            <v>4959</v>
          </cell>
          <cell r="D4966" t="str">
            <v>Josh 16</v>
          </cell>
        </row>
        <row r="4967">
          <cell r="C4967">
            <v>4960</v>
          </cell>
          <cell r="D4967" t="str">
            <v>Josh 17</v>
          </cell>
        </row>
        <row r="4968">
          <cell r="C4968">
            <v>4961</v>
          </cell>
          <cell r="D4968" t="str">
            <v>Josh 18</v>
          </cell>
        </row>
        <row r="4969">
          <cell r="C4969">
            <v>4962</v>
          </cell>
          <cell r="D4969" t="str">
            <v>Josh 19</v>
          </cell>
        </row>
        <row r="4970">
          <cell r="C4970">
            <v>4963</v>
          </cell>
          <cell r="D4970" t="str">
            <v>Josh 20</v>
          </cell>
        </row>
        <row r="4971">
          <cell r="C4971">
            <v>4964</v>
          </cell>
          <cell r="D4971" t="str">
            <v>Josh 21</v>
          </cell>
        </row>
        <row r="4972">
          <cell r="C4972">
            <v>4965</v>
          </cell>
          <cell r="D4972" t="str">
            <v>Josh 22</v>
          </cell>
        </row>
        <row r="4973">
          <cell r="C4973">
            <v>4966</v>
          </cell>
          <cell r="D4973" t="str">
            <v>Josh 23</v>
          </cell>
        </row>
        <row r="4974">
          <cell r="C4974">
            <v>4967</v>
          </cell>
          <cell r="D4974" t="str">
            <v>Josh 24</v>
          </cell>
        </row>
        <row r="4975">
          <cell r="C4975">
            <v>4968</v>
          </cell>
          <cell r="D4975" t="str">
            <v>Judg 1</v>
          </cell>
        </row>
        <row r="4976">
          <cell r="C4976">
            <v>4969</v>
          </cell>
          <cell r="D4976" t="str">
            <v>Judg 2</v>
          </cell>
        </row>
        <row r="4977">
          <cell r="C4977">
            <v>4970</v>
          </cell>
          <cell r="D4977" t="str">
            <v>Judg 3</v>
          </cell>
        </row>
        <row r="4978">
          <cell r="C4978">
            <v>4971</v>
          </cell>
          <cell r="D4978" t="str">
            <v>Judg 4</v>
          </cell>
        </row>
        <row r="4979">
          <cell r="C4979">
            <v>4972</v>
          </cell>
          <cell r="D4979" t="str">
            <v>Judg 5</v>
          </cell>
        </row>
        <row r="4980">
          <cell r="C4980">
            <v>4973</v>
          </cell>
          <cell r="D4980" t="str">
            <v>Judg 6</v>
          </cell>
        </row>
        <row r="4981">
          <cell r="C4981">
            <v>4974</v>
          </cell>
          <cell r="D4981" t="str">
            <v>Judg 7</v>
          </cell>
        </row>
        <row r="4982">
          <cell r="C4982">
            <v>4975</v>
          </cell>
          <cell r="D4982" t="str">
            <v>Judg 8</v>
          </cell>
        </row>
        <row r="4983">
          <cell r="C4983">
            <v>4976</v>
          </cell>
          <cell r="D4983" t="str">
            <v>Judg 9</v>
          </cell>
        </row>
        <row r="4984">
          <cell r="C4984">
            <v>4977</v>
          </cell>
          <cell r="D4984" t="str">
            <v>Judg 10</v>
          </cell>
        </row>
        <row r="4985">
          <cell r="C4985">
            <v>4978</v>
          </cell>
          <cell r="D4985" t="str">
            <v>Judg 11</v>
          </cell>
        </row>
        <row r="4986">
          <cell r="C4986">
            <v>4979</v>
          </cell>
          <cell r="D4986" t="str">
            <v>Judg 12</v>
          </cell>
        </row>
        <row r="4987">
          <cell r="C4987">
            <v>4980</v>
          </cell>
          <cell r="D4987" t="str">
            <v>Judg 13</v>
          </cell>
        </row>
        <row r="4988">
          <cell r="C4988">
            <v>4981</v>
          </cell>
          <cell r="D4988" t="str">
            <v>Judg 14</v>
          </cell>
        </row>
        <row r="4989">
          <cell r="C4989">
            <v>4982</v>
          </cell>
          <cell r="D4989" t="str">
            <v>Judg 15</v>
          </cell>
        </row>
        <row r="4990">
          <cell r="C4990">
            <v>4983</v>
          </cell>
          <cell r="D4990" t="str">
            <v>Judg 16</v>
          </cell>
        </row>
        <row r="4991">
          <cell r="C4991">
            <v>4984</v>
          </cell>
          <cell r="D4991" t="str">
            <v>Judg 17</v>
          </cell>
        </row>
        <row r="4992">
          <cell r="C4992">
            <v>4985</v>
          </cell>
          <cell r="D4992" t="str">
            <v>Judg 18</v>
          </cell>
        </row>
        <row r="4993">
          <cell r="C4993">
            <v>4986</v>
          </cell>
          <cell r="D4993" t="str">
            <v>Judg 19</v>
          </cell>
        </row>
        <row r="4994">
          <cell r="C4994">
            <v>4987</v>
          </cell>
          <cell r="D4994" t="str">
            <v>Judg 20</v>
          </cell>
        </row>
        <row r="4995">
          <cell r="C4995">
            <v>4988</v>
          </cell>
          <cell r="D4995" t="str">
            <v>Judg 21</v>
          </cell>
        </row>
        <row r="4996">
          <cell r="C4996">
            <v>4989</v>
          </cell>
          <cell r="D4996" t="str">
            <v>Ruth 1</v>
          </cell>
        </row>
        <row r="4997">
          <cell r="C4997">
            <v>4990</v>
          </cell>
          <cell r="D4997" t="str">
            <v>Ruth 2</v>
          </cell>
        </row>
        <row r="4998">
          <cell r="C4998">
            <v>4991</v>
          </cell>
          <cell r="D4998" t="str">
            <v>Ruth 3</v>
          </cell>
        </row>
        <row r="4999">
          <cell r="C4999">
            <v>4992</v>
          </cell>
          <cell r="D4999" t="str">
            <v>Ruth 4</v>
          </cell>
        </row>
        <row r="5000">
          <cell r="C5000">
            <v>4993</v>
          </cell>
          <cell r="D5000" t="str">
            <v>1 Sam 1</v>
          </cell>
        </row>
        <row r="5001">
          <cell r="C5001">
            <v>4994</v>
          </cell>
          <cell r="D5001" t="str">
            <v>1 Sam 2</v>
          </cell>
        </row>
        <row r="5002">
          <cell r="C5002">
            <v>4995</v>
          </cell>
          <cell r="D5002" t="str">
            <v>1 Sam 3</v>
          </cell>
        </row>
        <row r="5003">
          <cell r="C5003">
            <v>4996</v>
          </cell>
          <cell r="D5003" t="str">
            <v>1 Sam 4</v>
          </cell>
        </row>
        <row r="5004">
          <cell r="C5004">
            <v>4997</v>
          </cell>
          <cell r="D5004" t="str">
            <v>1 Sam 5</v>
          </cell>
        </row>
        <row r="5005">
          <cell r="C5005">
            <v>4998</v>
          </cell>
          <cell r="D5005" t="str">
            <v>1 Sam 6</v>
          </cell>
        </row>
        <row r="5006">
          <cell r="C5006">
            <v>4999</v>
          </cell>
          <cell r="D5006" t="str">
            <v>1 Sam 7</v>
          </cell>
        </row>
        <row r="5007">
          <cell r="C5007">
            <v>5000</v>
          </cell>
          <cell r="D5007" t="str">
            <v>1 Sam 8</v>
          </cell>
        </row>
        <row r="5008">
          <cell r="C5008">
            <v>5001</v>
          </cell>
          <cell r="D5008" t="str">
            <v>1 Sam 9</v>
          </cell>
        </row>
        <row r="5009">
          <cell r="C5009">
            <v>5002</v>
          </cell>
          <cell r="D5009" t="str">
            <v>1 Sam 10</v>
          </cell>
        </row>
        <row r="5010">
          <cell r="C5010">
            <v>5003</v>
          </cell>
          <cell r="D5010" t="str">
            <v>1 Sam 11</v>
          </cell>
        </row>
        <row r="5011">
          <cell r="C5011">
            <v>5004</v>
          </cell>
          <cell r="D5011" t="str">
            <v>1 Sam 12</v>
          </cell>
        </row>
        <row r="5012">
          <cell r="C5012">
            <v>5005</v>
          </cell>
          <cell r="D5012" t="str">
            <v>1 Sam 13</v>
          </cell>
        </row>
        <row r="5013">
          <cell r="C5013">
            <v>5006</v>
          </cell>
          <cell r="D5013" t="str">
            <v>1 Sam 14</v>
          </cell>
        </row>
        <row r="5014">
          <cell r="C5014">
            <v>5007</v>
          </cell>
          <cell r="D5014" t="str">
            <v>1 Sam 15</v>
          </cell>
        </row>
        <row r="5015">
          <cell r="C5015">
            <v>5008</v>
          </cell>
          <cell r="D5015" t="str">
            <v>1 Sam 16</v>
          </cell>
        </row>
        <row r="5016">
          <cell r="C5016">
            <v>5009</v>
          </cell>
          <cell r="D5016" t="str">
            <v>1 Sam 17</v>
          </cell>
        </row>
        <row r="5017">
          <cell r="C5017">
            <v>5010</v>
          </cell>
          <cell r="D5017" t="str">
            <v>1 Sam 18</v>
          </cell>
        </row>
        <row r="5018">
          <cell r="C5018">
            <v>5011</v>
          </cell>
          <cell r="D5018" t="str">
            <v>1 Sam 19</v>
          </cell>
        </row>
        <row r="5019">
          <cell r="C5019">
            <v>5012</v>
          </cell>
          <cell r="D5019" t="str">
            <v>1 Sam 20</v>
          </cell>
        </row>
        <row r="5020">
          <cell r="C5020">
            <v>5013</v>
          </cell>
          <cell r="D5020" t="str">
            <v>1 Sam 21</v>
          </cell>
        </row>
        <row r="5021">
          <cell r="C5021">
            <v>5014</v>
          </cell>
          <cell r="D5021" t="str">
            <v>1 Sam 22</v>
          </cell>
        </row>
        <row r="5022">
          <cell r="C5022">
            <v>5015</v>
          </cell>
          <cell r="D5022" t="str">
            <v>1 Sam 23</v>
          </cell>
        </row>
        <row r="5023">
          <cell r="C5023">
            <v>5016</v>
          </cell>
          <cell r="D5023" t="str">
            <v>1 Sam 24</v>
          </cell>
        </row>
        <row r="5024">
          <cell r="C5024">
            <v>5017</v>
          </cell>
          <cell r="D5024" t="str">
            <v>1 Sam 25</v>
          </cell>
        </row>
        <row r="5025">
          <cell r="C5025">
            <v>5018</v>
          </cell>
          <cell r="D5025" t="str">
            <v>1 Sam 26</v>
          </cell>
        </row>
        <row r="5026">
          <cell r="C5026">
            <v>5019</v>
          </cell>
          <cell r="D5026" t="str">
            <v>1 Sam 27</v>
          </cell>
        </row>
        <row r="5027">
          <cell r="C5027">
            <v>5020</v>
          </cell>
          <cell r="D5027" t="str">
            <v>1 Sam 28</v>
          </cell>
        </row>
        <row r="5028">
          <cell r="C5028">
            <v>5021</v>
          </cell>
          <cell r="D5028" t="str">
            <v>1 Sam 29</v>
          </cell>
        </row>
        <row r="5029">
          <cell r="C5029">
            <v>5022</v>
          </cell>
          <cell r="D5029" t="str">
            <v>1 Sam 30</v>
          </cell>
        </row>
        <row r="5030">
          <cell r="C5030">
            <v>5023</v>
          </cell>
          <cell r="D5030" t="str">
            <v>1 Sam 31</v>
          </cell>
        </row>
        <row r="5031">
          <cell r="C5031">
            <v>5024</v>
          </cell>
          <cell r="D5031" t="str">
            <v>2 Sam 1</v>
          </cell>
        </row>
        <row r="5032">
          <cell r="C5032">
            <v>5025</v>
          </cell>
          <cell r="D5032" t="str">
            <v>2 Sam 2</v>
          </cell>
        </row>
        <row r="5033">
          <cell r="C5033">
            <v>5026</v>
          </cell>
          <cell r="D5033" t="str">
            <v>2 Sam 3</v>
          </cell>
        </row>
        <row r="5034">
          <cell r="C5034">
            <v>5027</v>
          </cell>
          <cell r="D5034" t="str">
            <v>2 Sam 4</v>
          </cell>
        </row>
        <row r="5035">
          <cell r="C5035">
            <v>5028</v>
          </cell>
          <cell r="D5035" t="str">
            <v>2 Sam 5</v>
          </cell>
        </row>
        <row r="5036">
          <cell r="C5036">
            <v>5029</v>
          </cell>
          <cell r="D5036" t="str">
            <v>2 Sam 6</v>
          </cell>
        </row>
        <row r="5037">
          <cell r="C5037">
            <v>5030</v>
          </cell>
          <cell r="D5037" t="str">
            <v>2 Sam 7</v>
          </cell>
        </row>
        <row r="5038">
          <cell r="C5038">
            <v>5031</v>
          </cell>
          <cell r="D5038" t="str">
            <v>2 Sam 8</v>
          </cell>
        </row>
        <row r="5039">
          <cell r="C5039">
            <v>5032</v>
          </cell>
          <cell r="D5039" t="str">
            <v>2 Sam 9</v>
          </cell>
        </row>
        <row r="5040">
          <cell r="C5040">
            <v>5033</v>
          </cell>
          <cell r="D5040" t="str">
            <v>2 Sam 10</v>
          </cell>
        </row>
        <row r="5041">
          <cell r="C5041">
            <v>5034</v>
          </cell>
          <cell r="D5041" t="str">
            <v>2 Sam 11</v>
          </cell>
        </row>
        <row r="5042">
          <cell r="C5042">
            <v>5035</v>
          </cell>
          <cell r="D5042" t="str">
            <v>2 Sam 12</v>
          </cell>
        </row>
        <row r="5043">
          <cell r="C5043">
            <v>5036</v>
          </cell>
          <cell r="D5043" t="str">
            <v>2 Sam 13</v>
          </cell>
        </row>
        <row r="5044">
          <cell r="C5044">
            <v>5037</v>
          </cell>
          <cell r="D5044" t="str">
            <v>2 Sam 14</v>
          </cell>
        </row>
        <row r="5045">
          <cell r="C5045">
            <v>5038</v>
          </cell>
          <cell r="D5045" t="str">
            <v>2 Sam 15</v>
          </cell>
        </row>
        <row r="5046">
          <cell r="C5046">
            <v>5039</v>
          </cell>
          <cell r="D5046" t="str">
            <v>2 Sam 16</v>
          </cell>
        </row>
        <row r="5047">
          <cell r="C5047">
            <v>5040</v>
          </cell>
          <cell r="D5047" t="str">
            <v>2 Sam 17</v>
          </cell>
        </row>
        <row r="5048">
          <cell r="C5048">
            <v>5041</v>
          </cell>
          <cell r="D5048" t="str">
            <v>2 Sam 18</v>
          </cell>
        </row>
        <row r="5049">
          <cell r="C5049">
            <v>5042</v>
          </cell>
          <cell r="D5049" t="str">
            <v>2 Sam 19</v>
          </cell>
        </row>
        <row r="5050">
          <cell r="C5050">
            <v>5043</v>
          </cell>
          <cell r="D5050" t="str">
            <v>2 Sam 20</v>
          </cell>
        </row>
        <row r="5051">
          <cell r="C5051">
            <v>5044</v>
          </cell>
          <cell r="D5051" t="str">
            <v>2 Sam 21</v>
          </cell>
        </row>
        <row r="5052">
          <cell r="C5052">
            <v>5045</v>
          </cell>
          <cell r="D5052" t="str">
            <v>2 Sam 22</v>
          </cell>
        </row>
        <row r="5053">
          <cell r="C5053">
            <v>5046</v>
          </cell>
          <cell r="D5053" t="str">
            <v>2 Sam 23</v>
          </cell>
        </row>
        <row r="5054">
          <cell r="C5054">
            <v>5047</v>
          </cell>
          <cell r="D5054" t="str">
            <v>2 Sam 24</v>
          </cell>
        </row>
        <row r="5055">
          <cell r="C5055">
            <v>5048</v>
          </cell>
          <cell r="D5055" t="str">
            <v>1 King 1</v>
          </cell>
        </row>
        <row r="5056">
          <cell r="C5056">
            <v>5049</v>
          </cell>
          <cell r="D5056" t="str">
            <v>1 King 2</v>
          </cell>
        </row>
        <row r="5057">
          <cell r="C5057">
            <v>5050</v>
          </cell>
          <cell r="D5057" t="str">
            <v>1 King 3</v>
          </cell>
        </row>
        <row r="5058">
          <cell r="C5058">
            <v>5051</v>
          </cell>
          <cell r="D5058" t="str">
            <v>1 King 4</v>
          </cell>
        </row>
        <row r="5059">
          <cell r="C5059">
            <v>5052</v>
          </cell>
          <cell r="D5059" t="str">
            <v>1 King 5</v>
          </cell>
        </row>
        <row r="5060">
          <cell r="C5060">
            <v>5053</v>
          </cell>
          <cell r="D5060" t="str">
            <v>1 King 6</v>
          </cell>
        </row>
        <row r="5061">
          <cell r="C5061">
            <v>5054</v>
          </cell>
          <cell r="D5061" t="str">
            <v>1 King 7</v>
          </cell>
        </row>
        <row r="5062">
          <cell r="C5062">
            <v>5055</v>
          </cell>
          <cell r="D5062" t="str">
            <v>1 King 8</v>
          </cell>
        </row>
        <row r="5063">
          <cell r="C5063">
            <v>5056</v>
          </cell>
          <cell r="D5063" t="str">
            <v>1 King 9</v>
          </cell>
        </row>
        <row r="5064">
          <cell r="C5064">
            <v>5057</v>
          </cell>
          <cell r="D5064" t="str">
            <v>1 King 10</v>
          </cell>
        </row>
        <row r="5065">
          <cell r="C5065">
            <v>5058</v>
          </cell>
          <cell r="D5065" t="str">
            <v>1 King 11</v>
          </cell>
        </row>
        <row r="5066">
          <cell r="C5066">
            <v>5059</v>
          </cell>
          <cell r="D5066" t="str">
            <v>1 King 12</v>
          </cell>
        </row>
        <row r="5067">
          <cell r="C5067">
            <v>5060</v>
          </cell>
          <cell r="D5067" t="str">
            <v>1 King 13</v>
          </cell>
        </row>
        <row r="5068">
          <cell r="C5068">
            <v>5061</v>
          </cell>
          <cell r="D5068" t="str">
            <v>1 King 14</v>
          </cell>
        </row>
        <row r="5069">
          <cell r="C5069">
            <v>5062</v>
          </cell>
          <cell r="D5069" t="str">
            <v>1 King 15</v>
          </cell>
        </row>
        <row r="5070">
          <cell r="C5070">
            <v>5063</v>
          </cell>
          <cell r="D5070" t="str">
            <v>1 King 16</v>
          </cell>
        </row>
        <row r="5071">
          <cell r="C5071">
            <v>5064</v>
          </cell>
          <cell r="D5071" t="str">
            <v>1 King 17</v>
          </cell>
        </row>
        <row r="5072">
          <cell r="C5072">
            <v>5065</v>
          </cell>
          <cell r="D5072" t="str">
            <v>1 King 18</v>
          </cell>
        </row>
        <row r="5073">
          <cell r="C5073">
            <v>5066</v>
          </cell>
          <cell r="D5073" t="str">
            <v>1 King 19</v>
          </cell>
        </row>
        <row r="5074">
          <cell r="C5074">
            <v>5067</v>
          </cell>
          <cell r="D5074" t="str">
            <v>1 King 20</v>
          </cell>
        </row>
        <row r="5075">
          <cell r="C5075">
            <v>5068</v>
          </cell>
          <cell r="D5075" t="str">
            <v>1 King 21</v>
          </cell>
        </row>
        <row r="5076">
          <cell r="C5076">
            <v>5069</v>
          </cell>
          <cell r="D5076" t="str">
            <v>1 King 22</v>
          </cell>
        </row>
        <row r="5077">
          <cell r="C5077">
            <v>5070</v>
          </cell>
          <cell r="D5077" t="str">
            <v>2 King 1</v>
          </cell>
        </row>
        <row r="5078">
          <cell r="C5078">
            <v>5071</v>
          </cell>
          <cell r="D5078" t="str">
            <v>2 King 2</v>
          </cell>
        </row>
        <row r="5079">
          <cell r="C5079">
            <v>5072</v>
          </cell>
          <cell r="D5079" t="str">
            <v>2 King 3</v>
          </cell>
        </row>
        <row r="5080">
          <cell r="C5080">
            <v>5073</v>
          </cell>
          <cell r="D5080" t="str">
            <v>2 King 4</v>
          </cell>
        </row>
        <row r="5081">
          <cell r="C5081">
            <v>5074</v>
          </cell>
          <cell r="D5081" t="str">
            <v>2 King 5</v>
          </cell>
        </row>
        <row r="5082">
          <cell r="C5082">
            <v>5075</v>
          </cell>
          <cell r="D5082" t="str">
            <v>2 King 6</v>
          </cell>
        </row>
        <row r="5083">
          <cell r="C5083">
            <v>5076</v>
          </cell>
          <cell r="D5083" t="str">
            <v>2 King 7</v>
          </cell>
        </row>
        <row r="5084">
          <cell r="C5084">
            <v>5077</v>
          </cell>
          <cell r="D5084" t="str">
            <v>2 King 8</v>
          </cell>
        </row>
        <row r="5085">
          <cell r="C5085">
            <v>5078</v>
          </cell>
          <cell r="D5085" t="str">
            <v>2 King 9</v>
          </cell>
        </row>
        <row r="5086">
          <cell r="C5086">
            <v>5079</v>
          </cell>
          <cell r="D5086" t="str">
            <v>2 King 10</v>
          </cell>
        </row>
        <row r="5087">
          <cell r="C5087">
            <v>5080</v>
          </cell>
          <cell r="D5087" t="str">
            <v>2 King 11</v>
          </cell>
        </row>
        <row r="5088">
          <cell r="C5088">
            <v>5081</v>
          </cell>
          <cell r="D5088" t="str">
            <v>2 King 12</v>
          </cell>
        </row>
        <row r="5089">
          <cell r="C5089">
            <v>5082</v>
          </cell>
          <cell r="D5089" t="str">
            <v>2 King 13</v>
          </cell>
        </row>
        <row r="5090">
          <cell r="C5090">
            <v>5083</v>
          </cell>
          <cell r="D5090" t="str">
            <v>2 King 14</v>
          </cell>
        </row>
        <row r="5091">
          <cell r="C5091">
            <v>5084</v>
          </cell>
          <cell r="D5091" t="str">
            <v>2 King 15</v>
          </cell>
        </row>
        <row r="5092">
          <cell r="C5092">
            <v>5085</v>
          </cell>
          <cell r="D5092" t="str">
            <v>2 King 16</v>
          </cell>
        </row>
        <row r="5093">
          <cell r="C5093">
            <v>5086</v>
          </cell>
          <cell r="D5093" t="str">
            <v>2 King 17</v>
          </cell>
        </row>
        <row r="5094">
          <cell r="C5094">
            <v>5087</v>
          </cell>
          <cell r="D5094" t="str">
            <v>2 King 18</v>
          </cell>
        </row>
        <row r="5095">
          <cell r="C5095">
            <v>5088</v>
          </cell>
          <cell r="D5095" t="str">
            <v>2 King 19</v>
          </cell>
        </row>
        <row r="5096">
          <cell r="C5096">
            <v>5089</v>
          </cell>
          <cell r="D5096" t="str">
            <v>2 King 20</v>
          </cell>
        </row>
        <row r="5097">
          <cell r="C5097">
            <v>5090</v>
          </cell>
          <cell r="D5097" t="str">
            <v>2 King 21</v>
          </cell>
        </row>
        <row r="5098">
          <cell r="C5098">
            <v>5091</v>
          </cell>
          <cell r="D5098" t="str">
            <v>2 King 22</v>
          </cell>
        </row>
        <row r="5099">
          <cell r="C5099">
            <v>5092</v>
          </cell>
          <cell r="D5099" t="str">
            <v>2 King 23</v>
          </cell>
        </row>
        <row r="5100">
          <cell r="C5100">
            <v>5093</v>
          </cell>
          <cell r="D5100" t="str">
            <v>2 King 24</v>
          </cell>
        </row>
        <row r="5101">
          <cell r="C5101">
            <v>5094</v>
          </cell>
          <cell r="D5101" t="str">
            <v>2 King 25</v>
          </cell>
        </row>
        <row r="5102">
          <cell r="C5102">
            <v>5095</v>
          </cell>
          <cell r="D5102" t="str">
            <v>1 Chro 1</v>
          </cell>
        </row>
        <row r="5103">
          <cell r="C5103">
            <v>5096</v>
          </cell>
          <cell r="D5103" t="str">
            <v>1 Chro 2</v>
          </cell>
        </row>
        <row r="5104">
          <cell r="C5104">
            <v>5097</v>
          </cell>
          <cell r="D5104" t="str">
            <v>1 Chro 3</v>
          </cell>
        </row>
        <row r="5105">
          <cell r="C5105">
            <v>5098</v>
          </cell>
          <cell r="D5105" t="str">
            <v>1 Chro 4</v>
          </cell>
        </row>
        <row r="5106">
          <cell r="C5106">
            <v>5099</v>
          </cell>
          <cell r="D5106" t="str">
            <v>1 Chro 5</v>
          </cell>
        </row>
        <row r="5107">
          <cell r="C5107">
            <v>5100</v>
          </cell>
          <cell r="D5107" t="str">
            <v>1 Chro 6</v>
          </cell>
        </row>
        <row r="5108">
          <cell r="C5108">
            <v>5101</v>
          </cell>
          <cell r="D5108" t="str">
            <v>1 Chro 7</v>
          </cell>
        </row>
        <row r="5109">
          <cell r="C5109">
            <v>5102</v>
          </cell>
          <cell r="D5109" t="str">
            <v>1 Chro 8</v>
          </cell>
        </row>
        <row r="5110">
          <cell r="C5110">
            <v>5103</v>
          </cell>
          <cell r="D5110" t="str">
            <v>1 Chro 9</v>
          </cell>
        </row>
        <row r="5111">
          <cell r="C5111">
            <v>5104</v>
          </cell>
          <cell r="D5111" t="str">
            <v>1 Chro 10</v>
          </cell>
        </row>
        <row r="5112">
          <cell r="C5112">
            <v>5105</v>
          </cell>
          <cell r="D5112" t="str">
            <v>1 Chro 11</v>
          </cell>
        </row>
        <row r="5113">
          <cell r="C5113">
            <v>5106</v>
          </cell>
          <cell r="D5113" t="str">
            <v>1 Chro 12</v>
          </cell>
        </row>
        <row r="5114">
          <cell r="C5114">
            <v>5107</v>
          </cell>
          <cell r="D5114" t="str">
            <v>1 Chro 13</v>
          </cell>
        </row>
        <row r="5115">
          <cell r="C5115">
            <v>5108</v>
          </cell>
          <cell r="D5115" t="str">
            <v>1 Chro 14</v>
          </cell>
        </row>
        <row r="5116">
          <cell r="C5116">
            <v>5109</v>
          </cell>
          <cell r="D5116" t="str">
            <v>1 Chro 15</v>
          </cell>
        </row>
        <row r="5117">
          <cell r="C5117">
            <v>5110</v>
          </cell>
          <cell r="D5117" t="str">
            <v>1 Chro 16</v>
          </cell>
        </row>
        <row r="5118">
          <cell r="C5118">
            <v>5111</v>
          </cell>
          <cell r="D5118" t="str">
            <v>1 Chro 17</v>
          </cell>
        </row>
        <row r="5119">
          <cell r="C5119">
            <v>5112</v>
          </cell>
          <cell r="D5119" t="str">
            <v>1 Chro 18</v>
          </cell>
        </row>
        <row r="5120">
          <cell r="C5120">
            <v>5113</v>
          </cell>
          <cell r="D5120" t="str">
            <v>1 Chro 19</v>
          </cell>
        </row>
        <row r="5121">
          <cell r="C5121">
            <v>5114</v>
          </cell>
          <cell r="D5121" t="str">
            <v>1 Chro 20</v>
          </cell>
        </row>
        <row r="5122">
          <cell r="C5122">
            <v>5115</v>
          </cell>
          <cell r="D5122" t="str">
            <v>1 Chro 21</v>
          </cell>
        </row>
        <row r="5123">
          <cell r="C5123">
            <v>5116</v>
          </cell>
          <cell r="D5123" t="str">
            <v>1 Chro 22</v>
          </cell>
        </row>
        <row r="5124">
          <cell r="C5124">
            <v>5117</v>
          </cell>
          <cell r="D5124" t="str">
            <v>1 Chro 23</v>
          </cell>
        </row>
        <row r="5125">
          <cell r="C5125">
            <v>5118</v>
          </cell>
          <cell r="D5125" t="str">
            <v>1 Chro 24</v>
          </cell>
        </row>
        <row r="5126">
          <cell r="C5126">
            <v>5119</v>
          </cell>
          <cell r="D5126" t="str">
            <v>1 Chro 25</v>
          </cell>
        </row>
        <row r="5127">
          <cell r="C5127">
            <v>5120</v>
          </cell>
          <cell r="D5127" t="str">
            <v>1 Chro 26</v>
          </cell>
        </row>
        <row r="5128">
          <cell r="C5128">
            <v>5121</v>
          </cell>
          <cell r="D5128" t="str">
            <v>1 Chro 27</v>
          </cell>
        </row>
        <row r="5129">
          <cell r="C5129">
            <v>5122</v>
          </cell>
          <cell r="D5129" t="str">
            <v>1 Chro 28</v>
          </cell>
        </row>
        <row r="5130">
          <cell r="C5130">
            <v>5123</v>
          </cell>
          <cell r="D5130" t="str">
            <v>1 Chro 29</v>
          </cell>
        </row>
        <row r="5131">
          <cell r="C5131">
            <v>5124</v>
          </cell>
          <cell r="D5131" t="str">
            <v>2 Chro 1</v>
          </cell>
        </row>
        <row r="5132">
          <cell r="C5132">
            <v>5125</v>
          </cell>
          <cell r="D5132" t="str">
            <v>2 Chro 2</v>
          </cell>
        </row>
        <row r="5133">
          <cell r="C5133">
            <v>5126</v>
          </cell>
          <cell r="D5133" t="str">
            <v>2 Chro 3</v>
          </cell>
        </row>
        <row r="5134">
          <cell r="C5134">
            <v>5127</v>
          </cell>
          <cell r="D5134" t="str">
            <v>2 Chro 4</v>
          </cell>
        </row>
        <row r="5135">
          <cell r="C5135">
            <v>5128</v>
          </cell>
          <cell r="D5135" t="str">
            <v>2 Chro 5</v>
          </cell>
        </row>
        <row r="5136">
          <cell r="C5136">
            <v>5129</v>
          </cell>
          <cell r="D5136" t="str">
            <v>2 Chro 6</v>
          </cell>
        </row>
        <row r="5137">
          <cell r="C5137">
            <v>5130</v>
          </cell>
          <cell r="D5137" t="str">
            <v>2 Chro 7</v>
          </cell>
        </row>
        <row r="5138">
          <cell r="C5138">
            <v>5131</v>
          </cell>
          <cell r="D5138" t="str">
            <v>2 Chro 8</v>
          </cell>
        </row>
        <row r="5139">
          <cell r="C5139">
            <v>5132</v>
          </cell>
          <cell r="D5139" t="str">
            <v>2 Chro 9</v>
          </cell>
        </row>
        <row r="5140">
          <cell r="C5140">
            <v>5133</v>
          </cell>
          <cell r="D5140" t="str">
            <v>2 Chro 10</v>
          </cell>
        </row>
        <row r="5141">
          <cell r="C5141">
            <v>5134</v>
          </cell>
          <cell r="D5141" t="str">
            <v>2 Chro 11</v>
          </cell>
        </row>
        <row r="5142">
          <cell r="C5142">
            <v>5135</v>
          </cell>
          <cell r="D5142" t="str">
            <v>2 Chro 12</v>
          </cell>
        </row>
        <row r="5143">
          <cell r="C5143">
            <v>5136</v>
          </cell>
          <cell r="D5143" t="str">
            <v>2 Chro 13</v>
          </cell>
        </row>
        <row r="5144">
          <cell r="C5144">
            <v>5137</v>
          </cell>
          <cell r="D5144" t="str">
            <v>2 Chro 14</v>
          </cell>
        </row>
        <row r="5145">
          <cell r="C5145">
            <v>5138</v>
          </cell>
          <cell r="D5145" t="str">
            <v>2 Chro 15</v>
          </cell>
        </row>
        <row r="5146">
          <cell r="C5146">
            <v>5139</v>
          </cell>
          <cell r="D5146" t="str">
            <v>2 Chro 16</v>
          </cell>
        </row>
        <row r="5147">
          <cell r="C5147">
            <v>5140</v>
          </cell>
          <cell r="D5147" t="str">
            <v>2 Chro 17</v>
          </cell>
        </row>
        <row r="5148">
          <cell r="C5148">
            <v>5141</v>
          </cell>
          <cell r="D5148" t="str">
            <v>2 Chro 18</v>
          </cell>
        </row>
        <row r="5149">
          <cell r="C5149">
            <v>5142</v>
          </cell>
          <cell r="D5149" t="str">
            <v>2 Chro 19</v>
          </cell>
        </row>
        <row r="5150">
          <cell r="C5150">
            <v>5143</v>
          </cell>
          <cell r="D5150" t="str">
            <v>2 Chro 20</v>
          </cell>
        </row>
        <row r="5151">
          <cell r="C5151">
            <v>5144</v>
          </cell>
          <cell r="D5151" t="str">
            <v>2 Chro 21</v>
          </cell>
        </row>
        <row r="5152">
          <cell r="C5152">
            <v>5145</v>
          </cell>
          <cell r="D5152" t="str">
            <v>2 Chro 22</v>
          </cell>
        </row>
        <row r="5153">
          <cell r="C5153">
            <v>5146</v>
          </cell>
          <cell r="D5153" t="str">
            <v>2 Chro 23</v>
          </cell>
        </row>
        <row r="5154">
          <cell r="C5154">
            <v>5147</v>
          </cell>
          <cell r="D5154" t="str">
            <v>2 Chro 24</v>
          </cell>
        </row>
        <row r="5155">
          <cell r="C5155">
            <v>5148</v>
          </cell>
          <cell r="D5155" t="str">
            <v>2 Chro 25</v>
          </cell>
        </row>
        <row r="5156">
          <cell r="C5156">
            <v>5149</v>
          </cell>
          <cell r="D5156" t="str">
            <v>2 Chro 26</v>
          </cell>
        </row>
        <row r="5157">
          <cell r="C5157">
            <v>5150</v>
          </cell>
          <cell r="D5157" t="str">
            <v>2 Chro 27</v>
          </cell>
        </row>
        <row r="5158">
          <cell r="C5158">
            <v>5151</v>
          </cell>
          <cell r="D5158" t="str">
            <v>2 Chro 28</v>
          </cell>
        </row>
        <row r="5159">
          <cell r="C5159">
            <v>5152</v>
          </cell>
          <cell r="D5159" t="str">
            <v>2 Chro 29</v>
          </cell>
        </row>
        <row r="5160">
          <cell r="C5160">
            <v>5153</v>
          </cell>
          <cell r="D5160" t="str">
            <v>2 Chro 30</v>
          </cell>
        </row>
        <row r="5161">
          <cell r="C5161">
            <v>5154</v>
          </cell>
          <cell r="D5161" t="str">
            <v>2 Chro 31</v>
          </cell>
        </row>
        <row r="5162">
          <cell r="C5162">
            <v>5155</v>
          </cell>
          <cell r="D5162" t="str">
            <v>2 Chro 32</v>
          </cell>
        </row>
        <row r="5163">
          <cell r="C5163">
            <v>5156</v>
          </cell>
          <cell r="D5163" t="str">
            <v>2 Chro 33</v>
          </cell>
        </row>
        <row r="5164">
          <cell r="C5164">
            <v>5157</v>
          </cell>
          <cell r="D5164" t="str">
            <v>2 Chro 34</v>
          </cell>
        </row>
        <row r="5165">
          <cell r="C5165">
            <v>5158</v>
          </cell>
          <cell r="D5165" t="str">
            <v>2 Chro 35</v>
          </cell>
        </row>
        <row r="5166">
          <cell r="C5166">
            <v>5159</v>
          </cell>
          <cell r="D5166" t="str">
            <v>2 Chro 36</v>
          </cell>
        </row>
        <row r="5167">
          <cell r="C5167">
            <v>5160</v>
          </cell>
          <cell r="D5167" t="str">
            <v>Ezra 1</v>
          </cell>
        </row>
        <row r="5168">
          <cell r="C5168">
            <v>5161</v>
          </cell>
          <cell r="D5168" t="str">
            <v>Ezra 2</v>
          </cell>
        </row>
        <row r="5169">
          <cell r="C5169">
            <v>5162</v>
          </cell>
          <cell r="D5169" t="str">
            <v>Ezra 3</v>
          </cell>
        </row>
        <row r="5170">
          <cell r="C5170">
            <v>5163</v>
          </cell>
          <cell r="D5170" t="str">
            <v>Ezra 4</v>
          </cell>
        </row>
        <row r="5171">
          <cell r="C5171">
            <v>5164</v>
          </cell>
          <cell r="D5171" t="str">
            <v>Ezra 5</v>
          </cell>
        </row>
        <row r="5172">
          <cell r="C5172">
            <v>5165</v>
          </cell>
          <cell r="D5172" t="str">
            <v>Ezra 6</v>
          </cell>
        </row>
        <row r="5173">
          <cell r="C5173">
            <v>5166</v>
          </cell>
          <cell r="D5173" t="str">
            <v>Ezra 7</v>
          </cell>
        </row>
        <row r="5174">
          <cell r="C5174">
            <v>5167</v>
          </cell>
          <cell r="D5174" t="str">
            <v>Ezra 8</v>
          </cell>
        </row>
        <row r="5175">
          <cell r="C5175">
            <v>5168</v>
          </cell>
          <cell r="D5175" t="str">
            <v>Ezra 9</v>
          </cell>
        </row>
        <row r="5176">
          <cell r="C5176">
            <v>5169</v>
          </cell>
          <cell r="D5176" t="str">
            <v>Ezra 10</v>
          </cell>
        </row>
        <row r="5177">
          <cell r="C5177">
            <v>5170</v>
          </cell>
          <cell r="D5177" t="str">
            <v>Neh 1</v>
          </cell>
        </row>
        <row r="5178">
          <cell r="C5178">
            <v>5171</v>
          </cell>
          <cell r="D5178" t="str">
            <v>Neh 2</v>
          </cell>
        </row>
        <row r="5179">
          <cell r="C5179">
            <v>5172</v>
          </cell>
          <cell r="D5179" t="str">
            <v>Neh 3</v>
          </cell>
        </row>
        <row r="5180">
          <cell r="C5180">
            <v>5173</v>
          </cell>
          <cell r="D5180" t="str">
            <v>Neh 4</v>
          </cell>
        </row>
        <row r="5181">
          <cell r="C5181">
            <v>5174</v>
          </cell>
          <cell r="D5181" t="str">
            <v>Neh 5</v>
          </cell>
        </row>
        <row r="5182">
          <cell r="C5182">
            <v>5175</v>
          </cell>
          <cell r="D5182" t="str">
            <v>Neh 6</v>
          </cell>
        </row>
        <row r="5183">
          <cell r="C5183">
            <v>5176</v>
          </cell>
          <cell r="D5183" t="str">
            <v>Neh 7</v>
          </cell>
        </row>
        <row r="5184">
          <cell r="C5184">
            <v>5177</v>
          </cell>
          <cell r="D5184" t="str">
            <v>Neh 8</v>
          </cell>
        </row>
        <row r="5185">
          <cell r="C5185">
            <v>5178</v>
          </cell>
          <cell r="D5185" t="str">
            <v>Neh 9</v>
          </cell>
        </row>
        <row r="5186">
          <cell r="C5186">
            <v>5179</v>
          </cell>
          <cell r="D5186" t="str">
            <v>Neh 10</v>
          </cell>
        </row>
        <row r="5187">
          <cell r="C5187">
            <v>5180</v>
          </cell>
          <cell r="D5187" t="str">
            <v>Neh 11</v>
          </cell>
        </row>
        <row r="5188">
          <cell r="C5188">
            <v>5181</v>
          </cell>
          <cell r="D5188" t="str">
            <v>Neh 12</v>
          </cell>
        </row>
        <row r="5189">
          <cell r="C5189">
            <v>5182</v>
          </cell>
          <cell r="D5189" t="str">
            <v>Neh 13</v>
          </cell>
        </row>
        <row r="5190">
          <cell r="C5190">
            <v>5183</v>
          </cell>
          <cell r="D5190" t="str">
            <v>Ester 1</v>
          </cell>
        </row>
        <row r="5191">
          <cell r="C5191">
            <v>5184</v>
          </cell>
          <cell r="D5191" t="str">
            <v>Ester 2</v>
          </cell>
        </row>
        <row r="5192">
          <cell r="C5192">
            <v>5185</v>
          </cell>
          <cell r="D5192" t="str">
            <v>Ester 3</v>
          </cell>
        </row>
        <row r="5193">
          <cell r="C5193">
            <v>5186</v>
          </cell>
          <cell r="D5193" t="str">
            <v>Ester 4</v>
          </cell>
        </row>
        <row r="5194">
          <cell r="C5194">
            <v>5187</v>
          </cell>
          <cell r="D5194" t="str">
            <v>Ester 5</v>
          </cell>
        </row>
        <row r="5195">
          <cell r="C5195">
            <v>5188</v>
          </cell>
          <cell r="D5195" t="str">
            <v>Ester 6</v>
          </cell>
        </row>
        <row r="5196">
          <cell r="C5196">
            <v>5189</v>
          </cell>
          <cell r="D5196" t="str">
            <v>Ester 7</v>
          </cell>
        </row>
        <row r="5197">
          <cell r="C5197">
            <v>5190</v>
          </cell>
          <cell r="D5197" t="str">
            <v>Ester 8</v>
          </cell>
        </row>
        <row r="5198">
          <cell r="C5198">
            <v>5191</v>
          </cell>
          <cell r="D5198" t="str">
            <v>Ester 9</v>
          </cell>
        </row>
        <row r="5199">
          <cell r="C5199">
            <v>5192</v>
          </cell>
          <cell r="D5199" t="str">
            <v>Ester 10</v>
          </cell>
        </row>
        <row r="5200">
          <cell r="C5200">
            <v>5193</v>
          </cell>
          <cell r="D5200" t="str">
            <v>Job 1</v>
          </cell>
        </row>
        <row r="5201">
          <cell r="C5201">
            <v>5194</v>
          </cell>
          <cell r="D5201" t="str">
            <v>Job 2</v>
          </cell>
        </row>
        <row r="5202">
          <cell r="C5202">
            <v>5195</v>
          </cell>
          <cell r="D5202" t="str">
            <v>Job 3</v>
          </cell>
        </row>
        <row r="5203">
          <cell r="C5203">
            <v>5196</v>
          </cell>
          <cell r="D5203" t="str">
            <v>Job 4</v>
          </cell>
        </row>
        <row r="5204">
          <cell r="C5204">
            <v>5197</v>
          </cell>
          <cell r="D5204" t="str">
            <v>Job 5</v>
          </cell>
        </row>
        <row r="5205">
          <cell r="C5205">
            <v>5198</v>
          </cell>
          <cell r="D5205" t="str">
            <v>Job 6</v>
          </cell>
        </row>
        <row r="5206">
          <cell r="C5206">
            <v>5199</v>
          </cell>
          <cell r="D5206" t="str">
            <v>Job 7</v>
          </cell>
        </row>
        <row r="5207">
          <cell r="C5207">
            <v>5200</v>
          </cell>
          <cell r="D5207" t="str">
            <v>Job 8</v>
          </cell>
        </row>
        <row r="5208">
          <cell r="C5208">
            <v>5201</v>
          </cell>
          <cell r="D5208" t="str">
            <v>Job 9</v>
          </cell>
        </row>
        <row r="5209">
          <cell r="C5209">
            <v>5202</v>
          </cell>
          <cell r="D5209" t="str">
            <v>Job 10</v>
          </cell>
        </row>
        <row r="5210">
          <cell r="C5210">
            <v>5203</v>
          </cell>
          <cell r="D5210" t="str">
            <v>Job 11</v>
          </cell>
        </row>
        <row r="5211">
          <cell r="C5211">
            <v>5204</v>
          </cell>
          <cell r="D5211" t="str">
            <v>Job 12</v>
          </cell>
        </row>
        <row r="5212">
          <cell r="C5212">
            <v>5205</v>
          </cell>
          <cell r="D5212" t="str">
            <v>Job 13</v>
          </cell>
        </row>
        <row r="5213">
          <cell r="C5213">
            <v>5206</v>
          </cell>
          <cell r="D5213" t="str">
            <v>Job 14</v>
          </cell>
        </row>
        <row r="5214">
          <cell r="C5214">
            <v>5207</v>
          </cell>
          <cell r="D5214" t="str">
            <v>Job 15</v>
          </cell>
        </row>
        <row r="5215">
          <cell r="C5215">
            <v>5208</v>
          </cell>
          <cell r="D5215" t="str">
            <v>Job 16</v>
          </cell>
        </row>
        <row r="5216">
          <cell r="C5216">
            <v>5209</v>
          </cell>
          <cell r="D5216" t="str">
            <v>Job 17</v>
          </cell>
        </row>
        <row r="5217">
          <cell r="C5217">
            <v>5210</v>
          </cell>
          <cell r="D5217" t="str">
            <v>Job 18</v>
          </cell>
        </row>
        <row r="5218">
          <cell r="C5218">
            <v>5211</v>
          </cell>
          <cell r="D5218" t="str">
            <v>Job 19</v>
          </cell>
        </row>
        <row r="5219">
          <cell r="C5219">
            <v>5212</v>
          </cell>
          <cell r="D5219" t="str">
            <v>Job 20</v>
          </cell>
        </row>
        <row r="5220">
          <cell r="C5220">
            <v>5213</v>
          </cell>
          <cell r="D5220" t="str">
            <v>Job 21</v>
          </cell>
        </row>
        <row r="5221">
          <cell r="C5221">
            <v>5214</v>
          </cell>
          <cell r="D5221" t="str">
            <v>Job 22</v>
          </cell>
        </row>
        <row r="5222">
          <cell r="C5222">
            <v>5215</v>
          </cell>
          <cell r="D5222" t="str">
            <v>Job 23</v>
          </cell>
        </row>
        <row r="5223">
          <cell r="C5223">
            <v>5216</v>
          </cell>
          <cell r="D5223" t="str">
            <v>Job 24</v>
          </cell>
        </row>
        <row r="5224">
          <cell r="C5224">
            <v>5217</v>
          </cell>
          <cell r="D5224" t="str">
            <v>Job 25</v>
          </cell>
        </row>
        <row r="5225">
          <cell r="C5225">
            <v>5218</v>
          </cell>
          <cell r="D5225" t="str">
            <v>Job 26</v>
          </cell>
        </row>
        <row r="5226">
          <cell r="C5226">
            <v>5219</v>
          </cell>
          <cell r="D5226" t="str">
            <v>Job 27</v>
          </cell>
        </row>
        <row r="5227">
          <cell r="C5227">
            <v>5220</v>
          </cell>
          <cell r="D5227" t="str">
            <v>Job 28</v>
          </cell>
        </row>
        <row r="5228">
          <cell r="C5228">
            <v>5221</v>
          </cell>
          <cell r="D5228" t="str">
            <v>Job 29</v>
          </cell>
        </row>
        <row r="5229">
          <cell r="C5229">
            <v>5222</v>
          </cell>
          <cell r="D5229" t="str">
            <v>Job 30</v>
          </cell>
        </row>
        <row r="5230">
          <cell r="C5230">
            <v>5223</v>
          </cell>
          <cell r="D5230" t="str">
            <v>Job 31</v>
          </cell>
        </row>
        <row r="5231">
          <cell r="C5231">
            <v>5224</v>
          </cell>
          <cell r="D5231" t="str">
            <v>Job 32</v>
          </cell>
        </row>
        <row r="5232">
          <cell r="C5232">
            <v>5225</v>
          </cell>
          <cell r="D5232" t="str">
            <v>Job 33</v>
          </cell>
        </row>
        <row r="5233">
          <cell r="C5233">
            <v>5226</v>
          </cell>
          <cell r="D5233" t="str">
            <v>Job 34</v>
          </cell>
        </row>
        <row r="5234">
          <cell r="C5234">
            <v>5227</v>
          </cell>
          <cell r="D5234" t="str">
            <v>Job 35</v>
          </cell>
        </row>
        <row r="5235">
          <cell r="C5235">
            <v>5228</v>
          </cell>
          <cell r="D5235" t="str">
            <v>Job 36</v>
          </cell>
        </row>
        <row r="5236">
          <cell r="C5236">
            <v>5229</v>
          </cell>
          <cell r="D5236" t="str">
            <v>Job 37</v>
          </cell>
        </row>
        <row r="5237">
          <cell r="C5237">
            <v>5230</v>
          </cell>
          <cell r="D5237" t="str">
            <v>Job 38</v>
          </cell>
        </row>
        <row r="5238">
          <cell r="C5238">
            <v>5231</v>
          </cell>
          <cell r="D5238" t="str">
            <v>Job 39</v>
          </cell>
        </row>
        <row r="5239">
          <cell r="C5239">
            <v>5232</v>
          </cell>
          <cell r="D5239" t="str">
            <v>Job 40</v>
          </cell>
        </row>
        <row r="5240">
          <cell r="C5240">
            <v>5233</v>
          </cell>
          <cell r="D5240" t="str">
            <v>Job 41</v>
          </cell>
        </row>
        <row r="5241">
          <cell r="C5241">
            <v>5234</v>
          </cell>
          <cell r="D5241" t="str">
            <v>Job 42</v>
          </cell>
        </row>
        <row r="5242">
          <cell r="C5242">
            <v>5235</v>
          </cell>
          <cell r="D5242" t="str">
            <v>Psa 1</v>
          </cell>
        </row>
        <row r="5243">
          <cell r="C5243">
            <v>5236</v>
          </cell>
          <cell r="D5243" t="str">
            <v>Psa 2</v>
          </cell>
        </row>
        <row r="5244">
          <cell r="C5244">
            <v>5237</v>
          </cell>
          <cell r="D5244" t="str">
            <v>Psa 3</v>
          </cell>
        </row>
        <row r="5245">
          <cell r="C5245">
            <v>5238</v>
          </cell>
          <cell r="D5245" t="str">
            <v>Psa 4</v>
          </cell>
        </row>
        <row r="5246">
          <cell r="C5246">
            <v>5239</v>
          </cell>
          <cell r="D5246" t="str">
            <v>Psa 5</v>
          </cell>
        </row>
        <row r="5247">
          <cell r="C5247">
            <v>5240</v>
          </cell>
          <cell r="D5247" t="str">
            <v>Psa 6</v>
          </cell>
        </row>
        <row r="5248">
          <cell r="C5248">
            <v>5241</v>
          </cell>
          <cell r="D5248" t="str">
            <v>Psa 7</v>
          </cell>
        </row>
        <row r="5249">
          <cell r="C5249">
            <v>5242</v>
          </cell>
          <cell r="D5249" t="str">
            <v>Psa 8</v>
          </cell>
        </row>
        <row r="5250">
          <cell r="C5250">
            <v>5243</v>
          </cell>
          <cell r="D5250" t="str">
            <v>Psa 9</v>
          </cell>
        </row>
        <row r="5251">
          <cell r="C5251">
            <v>5244</v>
          </cell>
          <cell r="D5251" t="str">
            <v>Psa 10</v>
          </cell>
        </row>
        <row r="5252">
          <cell r="C5252">
            <v>5245</v>
          </cell>
          <cell r="D5252" t="str">
            <v>Psa 11</v>
          </cell>
        </row>
        <row r="5253">
          <cell r="C5253">
            <v>5246</v>
          </cell>
          <cell r="D5253" t="str">
            <v>Psa 12</v>
          </cell>
        </row>
        <row r="5254">
          <cell r="C5254">
            <v>5247</v>
          </cell>
          <cell r="D5254" t="str">
            <v>Psa 13</v>
          </cell>
        </row>
        <row r="5255">
          <cell r="C5255">
            <v>5248</v>
          </cell>
          <cell r="D5255" t="str">
            <v>Psa 14</v>
          </cell>
        </row>
        <row r="5256">
          <cell r="C5256">
            <v>5249</v>
          </cell>
          <cell r="D5256" t="str">
            <v>Psa 15</v>
          </cell>
        </row>
        <row r="5257">
          <cell r="C5257">
            <v>5250</v>
          </cell>
          <cell r="D5257" t="str">
            <v>Psa 16</v>
          </cell>
        </row>
        <row r="5258">
          <cell r="C5258">
            <v>5251</v>
          </cell>
          <cell r="D5258" t="str">
            <v>Psa 17</v>
          </cell>
        </row>
        <row r="5259">
          <cell r="C5259">
            <v>5252</v>
          </cell>
          <cell r="D5259" t="str">
            <v>Psa 18</v>
          </cell>
        </row>
        <row r="5260">
          <cell r="C5260">
            <v>5253</v>
          </cell>
          <cell r="D5260" t="str">
            <v>Psa 19</v>
          </cell>
        </row>
        <row r="5261">
          <cell r="C5261">
            <v>5254</v>
          </cell>
          <cell r="D5261" t="str">
            <v>Psa 20</v>
          </cell>
        </row>
        <row r="5262">
          <cell r="C5262">
            <v>5255</v>
          </cell>
          <cell r="D5262" t="str">
            <v>Psa 21</v>
          </cell>
        </row>
        <row r="5263">
          <cell r="C5263">
            <v>5256</v>
          </cell>
          <cell r="D5263" t="str">
            <v>Psa 22</v>
          </cell>
        </row>
        <row r="5264">
          <cell r="C5264">
            <v>5257</v>
          </cell>
          <cell r="D5264" t="str">
            <v>Psa 23</v>
          </cell>
        </row>
        <row r="5265">
          <cell r="C5265">
            <v>5258</v>
          </cell>
          <cell r="D5265" t="str">
            <v>Psa 24</v>
          </cell>
        </row>
        <row r="5266">
          <cell r="C5266">
            <v>5259</v>
          </cell>
          <cell r="D5266" t="str">
            <v>Psa 25</v>
          </cell>
        </row>
        <row r="5267">
          <cell r="C5267">
            <v>5260</v>
          </cell>
          <cell r="D5267" t="str">
            <v>Psa 26</v>
          </cell>
        </row>
        <row r="5268">
          <cell r="C5268">
            <v>5261</v>
          </cell>
          <cell r="D5268" t="str">
            <v>Psa 27</v>
          </cell>
        </row>
        <row r="5269">
          <cell r="C5269">
            <v>5262</v>
          </cell>
          <cell r="D5269" t="str">
            <v>Psa 28</v>
          </cell>
        </row>
        <row r="5270">
          <cell r="C5270">
            <v>5263</v>
          </cell>
          <cell r="D5270" t="str">
            <v>Psa 29</v>
          </cell>
        </row>
        <row r="5271">
          <cell r="C5271">
            <v>5264</v>
          </cell>
          <cell r="D5271" t="str">
            <v>Psa 30</v>
          </cell>
        </row>
        <row r="5272">
          <cell r="C5272">
            <v>5265</v>
          </cell>
          <cell r="D5272" t="str">
            <v>Psa 31</v>
          </cell>
        </row>
        <row r="5273">
          <cell r="C5273">
            <v>5266</v>
          </cell>
          <cell r="D5273" t="str">
            <v>Psa 32</v>
          </cell>
        </row>
        <row r="5274">
          <cell r="C5274">
            <v>5267</v>
          </cell>
          <cell r="D5274" t="str">
            <v>Psa 33</v>
          </cell>
        </row>
        <row r="5275">
          <cell r="C5275">
            <v>5268</v>
          </cell>
          <cell r="D5275" t="str">
            <v>Psa 34</v>
          </cell>
        </row>
        <row r="5276">
          <cell r="C5276">
            <v>5269</v>
          </cell>
          <cell r="D5276" t="str">
            <v>Psa 35</v>
          </cell>
        </row>
        <row r="5277">
          <cell r="C5277">
            <v>5270</v>
          </cell>
          <cell r="D5277" t="str">
            <v>Psa 36</v>
          </cell>
        </row>
        <row r="5278">
          <cell r="C5278">
            <v>5271</v>
          </cell>
          <cell r="D5278" t="str">
            <v>Psa 37</v>
          </cell>
        </row>
        <row r="5279">
          <cell r="C5279">
            <v>5272</v>
          </cell>
          <cell r="D5279" t="str">
            <v>Psa 38</v>
          </cell>
        </row>
        <row r="5280">
          <cell r="C5280">
            <v>5273</v>
          </cell>
          <cell r="D5280" t="str">
            <v>Psa 39</v>
          </cell>
        </row>
        <row r="5281">
          <cell r="C5281">
            <v>5274</v>
          </cell>
          <cell r="D5281" t="str">
            <v>Psa 40</v>
          </cell>
        </row>
        <row r="5282">
          <cell r="C5282">
            <v>5275</v>
          </cell>
          <cell r="D5282" t="str">
            <v>Psa 41</v>
          </cell>
        </row>
        <row r="5283">
          <cell r="C5283">
            <v>5276</v>
          </cell>
          <cell r="D5283" t="str">
            <v>Psa 42</v>
          </cell>
        </row>
        <row r="5284">
          <cell r="C5284">
            <v>5277</v>
          </cell>
          <cell r="D5284" t="str">
            <v>Psa 43</v>
          </cell>
        </row>
        <row r="5285">
          <cell r="C5285">
            <v>5278</v>
          </cell>
          <cell r="D5285" t="str">
            <v>Psa 44</v>
          </cell>
        </row>
        <row r="5286">
          <cell r="C5286">
            <v>5279</v>
          </cell>
          <cell r="D5286" t="str">
            <v>Psa 45</v>
          </cell>
        </row>
        <row r="5287">
          <cell r="C5287">
            <v>5280</v>
          </cell>
          <cell r="D5287" t="str">
            <v>Psa 46</v>
          </cell>
        </row>
        <row r="5288">
          <cell r="C5288">
            <v>5281</v>
          </cell>
          <cell r="D5288" t="str">
            <v>Psa 47</v>
          </cell>
        </row>
        <row r="5289">
          <cell r="C5289">
            <v>5282</v>
          </cell>
          <cell r="D5289" t="str">
            <v>Psa 48</v>
          </cell>
        </row>
        <row r="5290">
          <cell r="C5290">
            <v>5283</v>
          </cell>
          <cell r="D5290" t="str">
            <v>Psa 49</v>
          </cell>
        </row>
        <row r="5291">
          <cell r="C5291">
            <v>5284</v>
          </cell>
          <cell r="D5291" t="str">
            <v>Psa 50</v>
          </cell>
        </row>
        <row r="5292">
          <cell r="C5292">
            <v>5285</v>
          </cell>
          <cell r="D5292" t="str">
            <v>Psa 51</v>
          </cell>
        </row>
        <row r="5293">
          <cell r="C5293">
            <v>5286</v>
          </cell>
          <cell r="D5293" t="str">
            <v>Psa 52</v>
          </cell>
        </row>
        <row r="5294">
          <cell r="C5294">
            <v>5287</v>
          </cell>
          <cell r="D5294" t="str">
            <v>Psa 53</v>
          </cell>
        </row>
        <row r="5295">
          <cell r="C5295">
            <v>5288</v>
          </cell>
          <cell r="D5295" t="str">
            <v>Psa 54</v>
          </cell>
        </row>
        <row r="5296">
          <cell r="C5296">
            <v>5289</v>
          </cell>
          <cell r="D5296" t="str">
            <v>Psa 55</v>
          </cell>
        </row>
        <row r="5297">
          <cell r="C5297">
            <v>5290</v>
          </cell>
          <cell r="D5297" t="str">
            <v>Psa 56</v>
          </cell>
        </row>
        <row r="5298">
          <cell r="C5298">
            <v>5291</v>
          </cell>
          <cell r="D5298" t="str">
            <v>Psa 57</v>
          </cell>
        </row>
        <row r="5299">
          <cell r="C5299">
            <v>5292</v>
          </cell>
          <cell r="D5299" t="str">
            <v>Psa 58</v>
          </cell>
        </row>
        <row r="5300">
          <cell r="C5300">
            <v>5293</v>
          </cell>
          <cell r="D5300" t="str">
            <v>Psa 59</v>
          </cell>
        </row>
        <row r="5301">
          <cell r="C5301">
            <v>5294</v>
          </cell>
          <cell r="D5301" t="str">
            <v>Psa 60</v>
          </cell>
        </row>
        <row r="5302">
          <cell r="C5302">
            <v>5295</v>
          </cell>
          <cell r="D5302" t="str">
            <v>Psa 61</v>
          </cell>
        </row>
        <row r="5303">
          <cell r="C5303">
            <v>5296</v>
          </cell>
          <cell r="D5303" t="str">
            <v>Psa 62</v>
          </cell>
        </row>
        <row r="5304">
          <cell r="C5304">
            <v>5297</v>
          </cell>
          <cell r="D5304" t="str">
            <v>Psa 63</v>
          </cell>
        </row>
        <row r="5305">
          <cell r="C5305">
            <v>5298</v>
          </cell>
          <cell r="D5305" t="str">
            <v>Psa 64</v>
          </cell>
        </row>
        <row r="5306">
          <cell r="C5306">
            <v>5299</v>
          </cell>
          <cell r="D5306" t="str">
            <v>Psa 65</v>
          </cell>
        </row>
        <row r="5307">
          <cell r="C5307">
            <v>5300</v>
          </cell>
          <cell r="D5307" t="str">
            <v>Psa 66</v>
          </cell>
        </row>
        <row r="5308">
          <cell r="C5308">
            <v>5301</v>
          </cell>
          <cell r="D5308" t="str">
            <v>Psa 67</v>
          </cell>
        </row>
        <row r="5309">
          <cell r="C5309">
            <v>5302</v>
          </cell>
          <cell r="D5309" t="str">
            <v>Psa 68</v>
          </cell>
        </row>
        <row r="5310">
          <cell r="C5310">
            <v>5303</v>
          </cell>
          <cell r="D5310" t="str">
            <v>Psa 69</v>
          </cell>
        </row>
        <row r="5311">
          <cell r="C5311">
            <v>5304</v>
          </cell>
          <cell r="D5311" t="str">
            <v>Psa 70</v>
          </cell>
        </row>
        <row r="5312">
          <cell r="C5312">
            <v>5305</v>
          </cell>
          <cell r="D5312" t="str">
            <v>Psa 71</v>
          </cell>
        </row>
        <row r="5313">
          <cell r="C5313">
            <v>5306</v>
          </cell>
          <cell r="D5313" t="str">
            <v>Psa 72</v>
          </cell>
        </row>
        <row r="5314">
          <cell r="C5314">
            <v>5307</v>
          </cell>
          <cell r="D5314" t="str">
            <v>Psa 73</v>
          </cell>
        </row>
        <row r="5315">
          <cell r="C5315">
            <v>5308</v>
          </cell>
          <cell r="D5315" t="str">
            <v>Psa 74</v>
          </cell>
        </row>
        <row r="5316">
          <cell r="C5316">
            <v>5309</v>
          </cell>
          <cell r="D5316" t="str">
            <v>Psa 75</v>
          </cell>
        </row>
        <row r="5317">
          <cell r="C5317">
            <v>5310</v>
          </cell>
          <cell r="D5317" t="str">
            <v>Psa 76</v>
          </cell>
        </row>
        <row r="5318">
          <cell r="C5318">
            <v>5311</v>
          </cell>
          <cell r="D5318" t="str">
            <v>Psa 77</v>
          </cell>
        </row>
        <row r="5319">
          <cell r="C5319">
            <v>5312</v>
          </cell>
          <cell r="D5319" t="str">
            <v>Psa 78</v>
          </cell>
        </row>
        <row r="5320">
          <cell r="C5320">
            <v>5313</v>
          </cell>
          <cell r="D5320" t="str">
            <v>Psa 79</v>
          </cell>
        </row>
        <row r="5321">
          <cell r="C5321">
            <v>5314</v>
          </cell>
          <cell r="D5321" t="str">
            <v>Psa 80</v>
          </cell>
        </row>
        <row r="5322">
          <cell r="C5322">
            <v>5315</v>
          </cell>
          <cell r="D5322" t="str">
            <v>Psa 81</v>
          </cell>
        </row>
        <row r="5323">
          <cell r="C5323">
            <v>5316</v>
          </cell>
          <cell r="D5323" t="str">
            <v>Psa 82</v>
          </cell>
        </row>
        <row r="5324">
          <cell r="C5324">
            <v>5317</v>
          </cell>
          <cell r="D5324" t="str">
            <v>Psa 83</v>
          </cell>
        </row>
        <row r="5325">
          <cell r="C5325">
            <v>5318</v>
          </cell>
          <cell r="D5325" t="str">
            <v>Psa 84</v>
          </cell>
        </row>
        <row r="5326">
          <cell r="C5326">
            <v>5319</v>
          </cell>
          <cell r="D5326" t="str">
            <v>Psa 85</v>
          </cell>
        </row>
        <row r="5327">
          <cell r="C5327">
            <v>5320</v>
          </cell>
          <cell r="D5327" t="str">
            <v>Psa 86</v>
          </cell>
        </row>
        <row r="5328">
          <cell r="C5328">
            <v>5321</v>
          </cell>
          <cell r="D5328" t="str">
            <v>Psa 87</v>
          </cell>
        </row>
        <row r="5329">
          <cell r="C5329">
            <v>5322</v>
          </cell>
          <cell r="D5329" t="str">
            <v>Psa 88</v>
          </cell>
        </row>
        <row r="5330">
          <cell r="C5330">
            <v>5323</v>
          </cell>
          <cell r="D5330" t="str">
            <v>Psa 89</v>
          </cell>
        </row>
        <row r="5331">
          <cell r="C5331">
            <v>5324</v>
          </cell>
          <cell r="D5331" t="str">
            <v>Psa 90</v>
          </cell>
        </row>
        <row r="5332">
          <cell r="C5332">
            <v>5325</v>
          </cell>
          <cell r="D5332" t="str">
            <v>Psa 91</v>
          </cell>
        </row>
        <row r="5333">
          <cell r="C5333">
            <v>5326</v>
          </cell>
          <cell r="D5333" t="str">
            <v>Psa 92</v>
          </cell>
        </row>
        <row r="5334">
          <cell r="C5334">
            <v>5327</v>
          </cell>
          <cell r="D5334" t="str">
            <v>Psa 93</v>
          </cell>
        </row>
        <row r="5335">
          <cell r="C5335">
            <v>5328</v>
          </cell>
          <cell r="D5335" t="str">
            <v>Psa 94</v>
          </cell>
        </row>
        <row r="5336">
          <cell r="C5336">
            <v>5329</v>
          </cell>
          <cell r="D5336" t="str">
            <v>Psa 95</v>
          </cell>
        </row>
        <row r="5337">
          <cell r="C5337">
            <v>5330</v>
          </cell>
          <cell r="D5337" t="str">
            <v>Psa 96</v>
          </cell>
        </row>
        <row r="5338">
          <cell r="C5338">
            <v>5331</v>
          </cell>
          <cell r="D5338" t="str">
            <v>Psa 97</v>
          </cell>
        </row>
        <row r="5339">
          <cell r="C5339">
            <v>5332</v>
          </cell>
          <cell r="D5339" t="str">
            <v>Psa 98</v>
          </cell>
        </row>
        <row r="5340">
          <cell r="C5340">
            <v>5333</v>
          </cell>
          <cell r="D5340" t="str">
            <v>Psa 99</v>
          </cell>
        </row>
        <row r="5341">
          <cell r="C5341">
            <v>5334</v>
          </cell>
          <cell r="D5341" t="str">
            <v>Psa 100</v>
          </cell>
        </row>
        <row r="5342">
          <cell r="C5342">
            <v>5335</v>
          </cell>
          <cell r="D5342" t="str">
            <v>Psa 101</v>
          </cell>
        </row>
        <row r="5343">
          <cell r="C5343">
            <v>5336</v>
          </cell>
          <cell r="D5343" t="str">
            <v>Psa 102</v>
          </cell>
        </row>
        <row r="5344">
          <cell r="C5344">
            <v>5337</v>
          </cell>
          <cell r="D5344" t="str">
            <v>Psa 103</v>
          </cell>
        </row>
        <row r="5345">
          <cell r="C5345">
            <v>5338</v>
          </cell>
          <cell r="D5345" t="str">
            <v>Psa 104</v>
          </cell>
        </row>
        <row r="5346">
          <cell r="C5346">
            <v>5339</v>
          </cell>
          <cell r="D5346" t="str">
            <v>Psa 105</v>
          </cell>
        </row>
        <row r="5347">
          <cell r="C5347">
            <v>5340</v>
          </cell>
          <cell r="D5347" t="str">
            <v>Psa 106</v>
          </cell>
        </row>
        <row r="5348">
          <cell r="C5348">
            <v>5341</v>
          </cell>
          <cell r="D5348" t="str">
            <v>Psa 107</v>
          </cell>
        </row>
        <row r="5349">
          <cell r="C5349">
            <v>5342</v>
          </cell>
          <cell r="D5349" t="str">
            <v>Psa 108</v>
          </cell>
        </row>
        <row r="5350">
          <cell r="C5350">
            <v>5343</v>
          </cell>
          <cell r="D5350" t="str">
            <v>Psa 109</v>
          </cell>
        </row>
        <row r="5351">
          <cell r="C5351">
            <v>5344</v>
          </cell>
          <cell r="D5351" t="str">
            <v>Psa 110</v>
          </cell>
        </row>
        <row r="5352">
          <cell r="C5352">
            <v>5345</v>
          </cell>
          <cell r="D5352" t="str">
            <v>Psa 111</v>
          </cell>
        </row>
        <row r="5353">
          <cell r="C5353">
            <v>5346</v>
          </cell>
          <cell r="D5353" t="str">
            <v>Psa 112</v>
          </cell>
        </row>
        <row r="5354">
          <cell r="C5354">
            <v>5347</v>
          </cell>
          <cell r="D5354" t="str">
            <v>Psa 113</v>
          </cell>
        </row>
        <row r="5355">
          <cell r="C5355">
            <v>5348</v>
          </cell>
          <cell r="D5355" t="str">
            <v>Psa 114</v>
          </cell>
        </row>
        <row r="5356">
          <cell r="C5356">
            <v>5349</v>
          </cell>
          <cell r="D5356" t="str">
            <v>Psa 115</v>
          </cell>
        </row>
        <row r="5357">
          <cell r="C5357">
            <v>5350</v>
          </cell>
          <cell r="D5357" t="str">
            <v>Psa 116</v>
          </cell>
        </row>
        <row r="5358">
          <cell r="C5358">
            <v>5351</v>
          </cell>
          <cell r="D5358" t="str">
            <v>Psa 117</v>
          </cell>
        </row>
        <row r="5359">
          <cell r="C5359">
            <v>5352</v>
          </cell>
          <cell r="D5359" t="str">
            <v>Psa 118</v>
          </cell>
        </row>
        <row r="5360">
          <cell r="C5360">
            <v>5353</v>
          </cell>
          <cell r="D5360" t="str">
            <v>Psa 119</v>
          </cell>
        </row>
        <row r="5361">
          <cell r="C5361">
            <v>5354</v>
          </cell>
          <cell r="D5361" t="str">
            <v>Psa 120</v>
          </cell>
        </row>
        <row r="5362">
          <cell r="C5362">
            <v>5355</v>
          </cell>
          <cell r="D5362" t="str">
            <v>Psa 121</v>
          </cell>
        </row>
        <row r="5363">
          <cell r="C5363">
            <v>5356</v>
          </cell>
          <cell r="D5363" t="str">
            <v>Psa 122</v>
          </cell>
        </row>
        <row r="5364">
          <cell r="C5364">
            <v>5357</v>
          </cell>
          <cell r="D5364" t="str">
            <v>Psa 123</v>
          </cell>
        </row>
        <row r="5365">
          <cell r="C5365">
            <v>5358</v>
          </cell>
          <cell r="D5365" t="str">
            <v>Psa 124</v>
          </cell>
        </row>
        <row r="5366">
          <cell r="C5366">
            <v>5359</v>
          </cell>
          <cell r="D5366" t="str">
            <v>Psa 125</v>
          </cell>
        </row>
        <row r="5367">
          <cell r="C5367">
            <v>5360</v>
          </cell>
          <cell r="D5367" t="str">
            <v>Psa 126</v>
          </cell>
        </row>
        <row r="5368">
          <cell r="C5368">
            <v>5361</v>
          </cell>
          <cell r="D5368" t="str">
            <v>Psa 127</v>
          </cell>
        </row>
        <row r="5369">
          <cell r="C5369">
            <v>5362</v>
          </cell>
          <cell r="D5369" t="str">
            <v>Psa 128</v>
          </cell>
        </row>
        <row r="5370">
          <cell r="C5370">
            <v>5363</v>
          </cell>
          <cell r="D5370" t="str">
            <v>Psa 129</v>
          </cell>
        </row>
        <row r="5371">
          <cell r="C5371">
            <v>5364</v>
          </cell>
          <cell r="D5371" t="str">
            <v>Psa 130</v>
          </cell>
        </row>
        <row r="5372">
          <cell r="C5372">
            <v>5365</v>
          </cell>
          <cell r="D5372" t="str">
            <v>Psa 131</v>
          </cell>
        </row>
        <row r="5373">
          <cell r="C5373">
            <v>5366</v>
          </cell>
          <cell r="D5373" t="str">
            <v>Psa 132</v>
          </cell>
        </row>
        <row r="5374">
          <cell r="C5374">
            <v>5367</v>
          </cell>
          <cell r="D5374" t="str">
            <v>Psa 133</v>
          </cell>
        </row>
        <row r="5375">
          <cell r="C5375">
            <v>5368</v>
          </cell>
          <cell r="D5375" t="str">
            <v>Psa 134</v>
          </cell>
        </row>
        <row r="5376">
          <cell r="C5376">
            <v>5369</v>
          </cell>
          <cell r="D5376" t="str">
            <v>Psa 135</v>
          </cell>
        </row>
        <row r="5377">
          <cell r="C5377">
            <v>5370</v>
          </cell>
          <cell r="D5377" t="str">
            <v>Psa 136</v>
          </cell>
        </row>
        <row r="5378">
          <cell r="C5378">
            <v>5371</v>
          </cell>
          <cell r="D5378" t="str">
            <v>Psa 137</v>
          </cell>
        </row>
        <row r="5379">
          <cell r="C5379">
            <v>5372</v>
          </cell>
          <cell r="D5379" t="str">
            <v>Psa 138</v>
          </cell>
        </row>
        <row r="5380">
          <cell r="C5380">
            <v>5373</v>
          </cell>
          <cell r="D5380" t="str">
            <v>Psa 139</v>
          </cell>
        </row>
        <row r="5381">
          <cell r="C5381">
            <v>5374</v>
          </cell>
          <cell r="D5381" t="str">
            <v>Psa 140</v>
          </cell>
        </row>
        <row r="5382">
          <cell r="C5382">
            <v>5375</v>
          </cell>
          <cell r="D5382" t="str">
            <v>Psa 141</v>
          </cell>
        </row>
        <row r="5383">
          <cell r="C5383">
            <v>5376</v>
          </cell>
          <cell r="D5383" t="str">
            <v>Psa 142</v>
          </cell>
        </row>
        <row r="5384">
          <cell r="C5384">
            <v>5377</v>
          </cell>
          <cell r="D5384" t="str">
            <v>Psa 143</v>
          </cell>
        </row>
        <row r="5385">
          <cell r="C5385">
            <v>5378</v>
          </cell>
          <cell r="D5385" t="str">
            <v>Psa 144</v>
          </cell>
        </row>
        <row r="5386">
          <cell r="C5386">
            <v>5379</v>
          </cell>
          <cell r="D5386" t="str">
            <v>Psa 145</v>
          </cell>
        </row>
        <row r="5387">
          <cell r="C5387">
            <v>5380</v>
          </cell>
          <cell r="D5387" t="str">
            <v>Psa 146</v>
          </cell>
        </row>
        <row r="5388">
          <cell r="C5388">
            <v>5381</v>
          </cell>
          <cell r="D5388" t="str">
            <v>Psa 147</v>
          </cell>
        </row>
        <row r="5389">
          <cell r="C5389">
            <v>5382</v>
          </cell>
          <cell r="D5389" t="str">
            <v>Psa 148</v>
          </cell>
        </row>
        <row r="5390">
          <cell r="C5390">
            <v>5383</v>
          </cell>
          <cell r="D5390" t="str">
            <v>Psa 149</v>
          </cell>
        </row>
        <row r="5391">
          <cell r="C5391">
            <v>5384</v>
          </cell>
          <cell r="D5391" t="str">
            <v>Psa 150</v>
          </cell>
        </row>
        <row r="5392">
          <cell r="C5392">
            <v>5385</v>
          </cell>
          <cell r="D5392" t="str">
            <v>Prov 1</v>
          </cell>
        </row>
        <row r="5393">
          <cell r="C5393">
            <v>5386</v>
          </cell>
          <cell r="D5393" t="str">
            <v>Prov 2</v>
          </cell>
        </row>
        <row r="5394">
          <cell r="C5394">
            <v>5387</v>
          </cell>
          <cell r="D5394" t="str">
            <v>Prov 3</v>
          </cell>
        </row>
        <row r="5395">
          <cell r="C5395">
            <v>5388</v>
          </cell>
          <cell r="D5395" t="str">
            <v>Prov 4</v>
          </cell>
        </row>
        <row r="5396">
          <cell r="C5396">
            <v>5389</v>
          </cell>
          <cell r="D5396" t="str">
            <v>Prov 5</v>
          </cell>
        </row>
        <row r="5397">
          <cell r="C5397">
            <v>5390</v>
          </cell>
          <cell r="D5397" t="str">
            <v>Prov 6</v>
          </cell>
        </row>
        <row r="5398">
          <cell r="C5398">
            <v>5391</v>
          </cell>
          <cell r="D5398" t="str">
            <v>Prov 7</v>
          </cell>
        </row>
        <row r="5399">
          <cell r="C5399">
            <v>5392</v>
          </cell>
          <cell r="D5399" t="str">
            <v>Prov 8</v>
          </cell>
        </row>
        <row r="5400">
          <cell r="C5400">
            <v>5393</v>
          </cell>
          <cell r="D5400" t="str">
            <v>Prov 9</v>
          </cell>
        </row>
        <row r="5401">
          <cell r="C5401">
            <v>5394</v>
          </cell>
          <cell r="D5401" t="str">
            <v>Prov 10</v>
          </cell>
        </row>
        <row r="5402">
          <cell r="C5402">
            <v>5395</v>
          </cell>
          <cell r="D5402" t="str">
            <v>Prov 11</v>
          </cell>
        </row>
        <row r="5403">
          <cell r="C5403">
            <v>5396</v>
          </cell>
          <cell r="D5403" t="str">
            <v>Prov 12</v>
          </cell>
        </row>
        <row r="5404">
          <cell r="C5404">
            <v>5397</v>
          </cell>
          <cell r="D5404" t="str">
            <v>Prov 13</v>
          </cell>
        </row>
        <row r="5405">
          <cell r="C5405">
            <v>5398</v>
          </cell>
          <cell r="D5405" t="str">
            <v>Prov 14</v>
          </cell>
        </row>
        <row r="5406">
          <cell r="C5406">
            <v>5399</v>
          </cell>
          <cell r="D5406" t="str">
            <v>Prov 15</v>
          </cell>
        </row>
        <row r="5407">
          <cell r="C5407">
            <v>5400</v>
          </cell>
          <cell r="D5407" t="str">
            <v>Prov 16</v>
          </cell>
        </row>
        <row r="5408">
          <cell r="C5408">
            <v>5401</v>
          </cell>
          <cell r="D5408" t="str">
            <v>Prov 17</v>
          </cell>
        </row>
        <row r="5409">
          <cell r="C5409">
            <v>5402</v>
          </cell>
          <cell r="D5409" t="str">
            <v>Prov 18</v>
          </cell>
        </row>
        <row r="5410">
          <cell r="C5410">
            <v>5403</v>
          </cell>
          <cell r="D5410" t="str">
            <v>Prov 19</v>
          </cell>
        </row>
        <row r="5411">
          <cell r="C5411">
            <v>5404</v>
          </cell>
          <cell r="D5411" t="str">
            <v>Prov 20</v>
          </cell>
        </row>
        <row r="5412">
          <cell r="C5412">
            <v>5405</v>
          </cell>
          <cell r="D5412" t="str">
            <v>Prov 21</v>
          </cell>
        </row>
        <row r="5413">
          <cell r="C5413">
            <v>5406</v>
          </cell>
          <cell r="D5413" t="str">
            <v>Prov 22</v>
          </cell>
        </row>
        <row r="5414">
          <cell r="C5414">
            <v>5407</v>
          </cell>
          <cell r="D5414" t="str">
            <v>Prov 23</v>
          </cell>
        </row>
        <row r="5415">
          <cell r="C5415">
            <v>5408</v>
          </cell>
          <cell r="D5415" t="str">
            <v>Prov 24</v>
          </cell>
        </row>
        <row r="5416">
          <cell r="C5416">
            <v>5409</v>
          </cell>
          <cell r="D5416" t="str">
            <v>Prov 25</v>
          </cell>
        </row>
        <row r="5417">
          <cell r="C5417">
            <v>5410</v>
          </cell>
          <cell r="D5417" t="str">
            <v>Prov 26</v>
          </cell>
        </row>
        <row r="5418">
          <cell r="C5418">
            <v>5411</v>
          </cell>
          <cell r="D5418" t="str">
            <v>Prov 27</v>
          </cell>
        </row>
        <row r="5419">
          <cell r="C5419">
            <v>5412</v>
          </cell>
          <cell r="D5419" t="str">
            <v>Prov 28</v>
          </cell>
        </row>
        <row r="5420">
          <cell r="C5420">
            <v>5413</v>
          </cell>
          <cell r="D5420" t="str">
            <v>Prov 29</v>
          </cell>
        </row>
        <row r="5421">
          <cell r="C5421">
            <v>5414</v>
          </cell>
          <cell r="D5421" t="str">
            <v>Prov 30</v>
          </cell>
        </row>
        <row r="5422">
          <cell r="C5422">
            <v>5415</v>
          </cell>
          <cell r="D5422" t="str">
            <v>Prov 31</v>
          </cell>
        </row>
        <row r="5423">
          <cell r="C5423">
            <v>5416</v>
          </cell>
          <cell r="D5423" t="str">
            <v>Ecc 1</v>
          </cell>
        </row>
        <row r="5424">
          <cell r="C5424">
            <v>5417</v>
          </cell>
          <cell r="D5424" t="str">
            <v>Ecc 2</v>
          </cell>
        </row>
        <row r="5425">
          <cell r="C5425">
            <v>5418</v>
          </cell>
          <cell r="D5425" t="str">
            <v>Ecc 3</v>
          </cell>
        </row>
        <row r="5426">
          <cell r="C5426">
            <v>5419</v>
          </cell>
          <cell r="D5426" t="str">
            <v>Ecc 4</v>
          </cell>
        </row>
        <row r="5427">
          <cell r="C5427">
            <v>5420</v>
          </cell>
          <cell r="D5427" t="str">
            <v>Ecc 5</v>
          </cell>
        </row>
        <row r="5428">
          <cell r="C5428">
            <v>5421</v>
          </cell>
          <cell r="D5428" t="str">
            <v>Ecc 6</v>
          </cell>
        </row>
        <row r="5429">
          <cell r="C5429">
            <v>5422</v>
          </cell>
          <cell r="D5429" t="str">
            <v>Ecc 7</v>
          </cell>
        </row>
        <row r="5430">
          <cell r="C5430">
            <v>5423</v>
          </cell>
          <cell r="D5430" t="str">
            <v>Ecc 8</v>
          </cell>
        </row>
        <row r="5431">
          <cell r="C5431">
            <v>5424</v>
          </cell>
          <cell r="D5431" t="str">
            <v>Ecc 9</v>
          </cell>
        </row>
        <row r="5432">
          <cell r="C5432">
            <v>5425</v>
          </cell>
          <cell r="D5432" t="str">
            <v>Ecc 10</v>
          </cell>
        </row>
        <row r="5433">
          <cell r="C5433">
            <v>5426</v>
          </cell>
          <cell r="D5433" t="str">
            <v>Ecc 11</v>
          </cell>
        </row>
        <row r="5434">
          <cell r="C5434">
            <v>5427</v>
          </cell>
          <cell r="D5434" t="str">
            <v>Ecc 12</v>
          </cell>
        </row>
        <row r="5435">
          <cell r="C5435">
            <v>5428</v>
          </cell>
          <cell r="D5435" t="str">
            <v>Song 1</v>
          </cell>
        </row>
        <row r="5436">
          <cell r="C5436">
            <v>5429</v>
          </cell>
          <cell r="D5436" t="str">
            <v>Song 2</v>
          </cell>
        </row>
        <row r="5437">
          <cell r="C5437">
            <v>5430</v>
          </cell>
          <cell r="D5437" t="str">
            <v>Song 3</v>
          </cell>
        </row>
        <row r="5438">
          <cell r="C5438">
            <v>5431</v>
          </cell>
          <cell r="D5438" t="str">
            <v>Song 4</v>
          </cell>
        </row>
        <row r="5439">
          <cell r="C5439">
            <v>5432</v>
          </cell>
          <cell r="D5439" t="str">
            <v>Song 5</v>
          </cell>
        </row>
        <row r="5440">
          <cell r="C5440">
            <v>5433</v>
          </cell>
          <cell r="D5440" t="str">
            <v>Song 6</v>
          </cell>
        </row>
        <row r="5441">
          <cell r="C5441">
            <v>5434</v>
          </cell>
          <cell r="D5441" t="str">
            <v>Song 7</v>
          </cell>
        </row>
        <row r="5442">
          <cell r="C5442">
            <v>5435</v>
          </cell>
          <cell r="D5442" t="str">
            <v>Song 8</v>
          </cell>
        </row>
        <row r="5443">
          <cell r="C5443">
            <v>5436</v>
          </cell>
          <cell r="D5443" t="str">
            <v>Isa 1</v>
          </cell>
        </row>
        <row r="5444">
          <cell r="C5444">
            <v>5437</v>
          </cell>
          <cell r="D5444" t="str">
            <v>Isa 2</v>
          </cell>
        </row>
        <row r="5445">
          <cell r="C5445">
            <v>5438</v>
          </cell>
          <cell r="D5445" t="str">
            <v>Isa 3</v>
          </cell>
        </row>
        <row r="5446">
          <cell r="C5446">
            <v>5439</v>
          </cell>
          <cell r="D5446" t="str">
            <v>Isa 4</v>
          </cell>
        </row>
        <row r="5447">
          <cell r="C5447">
            <v>5440</v>
          </cell>
          <cell r="D5447" t="str">
            <v>Isa 5</v>
          </cell>
        </row>
        <row r="5448">
          <cell r="C5448">
            <v>5441</v>
          </cell>
          <cell r="D5448" t="str">
            <v>Isa 6</v>
          </cell>
        </row>
        <row r="5449">
          <cell r="C5449">
            <v>5442</v>
          </cell>
          <cell r="D5449" t="str">
            <v>Isa 7</v>
          </cell>
        </row>
        <row r="5450">
          <cell r="C5450">
            <v>5443</v>
          </cell>
          <cell r="D5450" t="str">
            <v>Isa 8</v>
          </cell>
        </row>
        <row r="5451">
          <cell r="C5451">
            <v>5444</v>
          </cell>
          <cell r="D5451" t="str">
            <v>Isa 9</v>
          </cell>
        </row>
        <row r="5452">
          <cell r="C5452">
            <v>5445</v>
          </cell>
          <cell r="D5452" t="str">
            <v>Isa 10</v>
          </cell>
        </row>
        <row r="5453">
          <cell r="C5453">
            <v>5446</v>
          </cell>
          <cell r="D5453" t="str">
            <v>Isa 11</v>
          </cell>
        </row>
        <row r="5454">
          <cell r="C5454">
            <v>5447</v>
          </cell>
          <cell r="D5454" t="str">
            <v>Isa 12</v>
          </cell>
        </row>
        <row r="5455">
          <cell r="C5455">
            <v>5448</v>
          </cell>
          <cell r="D5455" t="str">
            <v>Isa 13</v>
          </cell>
        </row>
        <row r="5456">
          <cell r="C5456">
            <v>5449</v>
          </cell>
          <cell r="D5456" t="str">
            <v>Isa 14</v>
          </cell>
        </row>
        <row r="5457">
          <cell r="C5457">
            <v>5450</v>
          </cell>
          <cell r="D5457" t="str">
            <v>Isa 15</v>
          </cell>
        </row>
        <row r="5458">
          <cell r="C5458">
            <v>5451</v>
          </cell>
          <cell r="D5458" t="str">
            <v>Isa 16</v>
          </cell>
        </row>
        <row r="5459">
          <cell r="C5459">
            <v>5452</v>
          </cell>
          <cell r="D5459" t="str">
            <v>Isa 17</v>
          </cell>
        </row>
        <row r="5460">
          <cell r="C5460">
            <v>5453</v>
          </cell>
          <cell r="D5460" t="str">
            <v>Isa 18</v>
          </cell>
        </row>
        <row r="5461">
          <cell r="C5461">
            <v>5454</v>
          </cell>
          <cell r="D5461" t="str">
            <v>Isa 19</v>
          </cell>
        </row>
        <row r="5462">
          <cell r="C5462">
            <v>5455</v>
          </cell>
          <cell r="D5462" t="str">
            <v>Isa 20</v>
          </cell>
        </row>
        <row r="5463">
          <cell r="C5463">
            <v>5456</v>
          </cell>
          <cell r="D5463" t="str">
            <v>Isa 21</v>
          </cell>
        </row>
        <row r="5464">
          <cell r="C5464">
            <v>5457</v>
          </cell>
          <cell r="D5464" t="str">
            <v>Isa 22</v>
          </cell>
        </row>
        <row r="5465">
          <cell r="C5465">
            <v>5458</v>
          </cell>
          <cell r="D5465" t="str">
            <v>Isa 23</v>
          </cell>
        </row>
        <row r="5466">
          <cell r="C5466">
            <v>5459</v>
          </cell>
          <cell r="D5466" t="str">
            <v>Isa 24</v>
          </cell>
        </row>
        <row r="5467">
          <cell r="C5467">
            <v>5460</v>
          </cell>
          <cell r="D5467" t="str">
            <v>Isa 25</v>
          </cell>
        </row>
        <row r="5468">
          <cell r="C5468">
            <v>5461</v>
          </cell>
          <cell r="D5468" t="str">
            <v>Isa 26</v>
          </cell>
        </row>
        <row r="5469">
          <cell r="C5469">
            <v>5462</v>
          </cell>
          <cell r="D5469" t="str">
            <v>Isa 27</v>
          </cell>
        </row>
        <row r="5470">
          <cell r="C5470">
            <v>5463</v>
          </cell>
          <cell r="D5470" t="str">
            <v>Isa 28</v>
          </cell>
        </row>
        <row r="5471">
          <cell r="C5471">
            <v>5464</v>
          </cell>
          <cell r="D5471" t="str">
            <v>Isa 29</v>
          </cell>
        </row>
        <row r="5472">
          <cell r="C5472">
            <v>5465</v>
          </cell>
          <cell r="D5472" t="str">
            <v>Isa 30</v>
          </cell>
        </row>
        <row r="5473">
          <cell r="C5473">
            <v>5466</v>
          </cell>
          <cell r="D5473" t="str">
            <v>Isa 31</v>
          </cell>
        </row>
        <row r="5474">
          <cell r="C5474">
            <v>5467</v>
          </cell>
          <cell r="D5474" t="str">
            <v>Isa 32</v>
          </cell>
        </row>
        <row r="5475">
          <cell r="C5475">
            <v>5468</v>
          </cell>
          <cell r="D5475" t="str">
            <v>Isa 33</v>
          </cell>
        </row>
        <row r="5476">
          <cell r="C5476">
            <v>5469</v>
          </cell>
          <cell r="D5476" t="str">
            <v>Isa 34</v>
          </cell>
        </row>
        <row r="5477">
          <cell r="C5477">
            <v>5470</v>
          </cell>
          <cell r="D5477" t="str">
            <v>Isa 35</v>
          </cell>
        </row>
        <row r="5478">
          <cell r="C5478">
            <v>5471</v>
          </cell>
          <cell r="D5478" t="str">
            <v>Isa 36</v>
          </cell>
        </row>
        <row r="5479">
          <cell r="C5479">
            <v>5472</v>
          </cell>
          <cell r="D5479" t="str">
            <v>Isa 37</v>
          </cell>
        </row>
        <row r="5480">
          <cell r="C5480">
            <v>5473</v>
          </cell>
          <cell r="D5480" t="str">
            <v>Isa 38</v>
          </cell>
        </row>
        <row r="5481">
          <cell r="C5481">
            <v>5474</v>
          </cell>
          <cell r="D5481" t="str">
            <v>Isa 39</v>
          </cell>
        </row>
        <row r="5482">
          <cell r="C5482">
            <v>5475</v>
          </cell>
          <cell r="D5482" t="str">
            <v>Isa 40</v>
          </cell>
        </row>
        <row r="5483">
          <cell r="C5483">
            <v>5476</v>
          </cell>
          <cell r="D5483" t="str">
            <v>Isa 41</v>
          </cell>
        </row>
        <row r="5484">
          <cell r="C5484">
            <v>5477</v>
          </cell>
          <cell r="D5484" t="str">
            <v>Isa 42</v>
          </cell>
        </row>
        <row r="5485">
          <cell r="C5485">
            <v>5478</v>
          </cell>
          <cell r="D5485" t="str">
            <v>Isa 43</v>
          </cell>
        </row>
        <row r="5486">
          <cell r="C5486">
            <v>5479</v>
          </cell>
          <cell r="D5486" t="str">
            <v>Isa 44</v>
          </cell>
        </row>
        <row r="5487">
          <cell r="C5487">
            <v>5480</v>
          </cell>
          <cell r="D5487" t="str">
            <v>Isa 45</v>
          </cell>
        </row>
        <row r="5488">
          <cell r="C5488">
            <v>5481</v>
          </cell>
          <cell r="D5488" t="str">
            <v>Isa 46</v>
          </cell>
        </row>
        <row r="5489">
          <cell r="C5489">
            <v>5482</v>
          </cell>
          <cell r="D5489" t="str">
            <v>Isa 47</v>
          </cell>
        </row>
        <row r="5490">
          <cell r="C5490">
            <v>5483</v>
          </cell>
          <cell r="D5490" t="str">
            <v>Isa 48</v>
          </cell>
        </row>
        <row r="5491">
          <cell r="C5491">
            <v>5484</v>
          </cell>
          <cell r="D5491" t="str">
            <v>Isa 49</v>
          </cell>
        </row>
        <row r="5492">
          <cell r="C5492">
            <v>5485</v>
          </cell>
          <cell r="D5492" t="str">
            <v>Isa 50</v>
          </cell>
        </row>
        <row r="5493">
          <cell r="C5493">
            <v>5486</v>
          </cell>
          <cell r="D5493" t="str">
            <v>Isa 51</v>
          </cell>
        </row>
        <row r="5494">
          <cell r="C5494">
            <v>5487</v>
          </cell>
          <cell r="D5494" t="str">
            <v>Isa 52</v>
          </cell>
        </row>
        <row r="5495">
          <cell r="C5495">
            <v>5488</v>
          </cell>
          <cell r="D5495" t="str">
            <v>Isa 53</v>
          </cell>
        </row>
        <row r="5496">
          <cell r="C5496">
            <v>5489</v>
          </cell>
          <cell r="D5496" t="str">
            <v>Isa 54</v>
          </cell>
        </row>
        <row r="5497">
          <cell r="C5497">
            <v>5490</v>
          </cell>
          <cell r="D5497" t="str">
            <v>Isa 55</v>
          </cell>
        </row>
        <row r="5498">
          <cell r="C5498">
            <v>5491</v>
          </cell>
          <cell r="D5498" t="str">
            <v>Isa 56</v>
          </cell>
        </row>
        <row r="5499">
          <cell r="C5499">
            <v>5492</v>
          </cell>
          <cell r="D5499" t="str">
            <v>Isa 57</v>
          </cell>
        </row>
        <row r="5500">
          <cell r="C5500">
            <v>5493</v>
          </cell>
          <cell r="D5500" t="str">
            <v>Isa 58</v>
          </cell>
        </row>
        <row r="5501">
          <cell r="C5501">
            <v>5494</v>
          </cell>
          <cell r="D5501" t="str">
            <v>Isa 59</v>
          </cell>
        </row>
        <row r="5502">
          <cell r="C5502">
            <v>5495</v>
          </cell>
          <cell r="D5502" t="str">
            <v>Isa 60</v>
          </cell>
        </row>
        <row r="5503">
          <cell r="C5503">
            <v>5496</v>
          </cell>
          <cell r="D5503" t="str">
            <v>Isa 61</v>
          </cell>
        </row>
        <row r="5504">
          <cell r="C5504">
            <v>5497</v>
          </cell>
          <cell r="D5504" t="str">
            <v>Isa 62</v>
          </cell>
        </row>
        <row r="5505">
          <cell r="C5505">
            <v>5498</v>
          </cell>
          <cell r="D5505" t="str">
            <v>Isa 63</v>
          </cell>
        </row>
        <row r="5506">
          <cell r="C5506">
            <v>5499</v>
          </cell>
          <cell r="D5506" t="str">
            <v>Isa 64</v>
          </cell>
        </row>
        <row r="5507">
          <cell r="C5507">
            <v>5500</v>
          </cell>
          <cell r="D5507" t="str">
            <v>Isa 65</v>
          </cell>
        </row>
        <row r="5508">
          <cell r="C5508">
            <v>5501</v>
          </cell>
          <cell r="D5508" t="str">
            <v>Isa 66</v>
          </cell>
        </row>
        <row r="5509">
          <cell r="C5509">
            <v>5502</v>
          </cell>
          <cell r="D5509" t="str">
            <v>Jer 1</v>
          </cell>
        </row>
        <row r="5510">
          <cell r="C5510">
            <v>5503</v>
          </cell>
          <cell r="D5510" t="str">
            <v>Jer 2</v>
          </cell>
        </row>
        <row r="5511">
          <cell r="C5511">
            <v>5504</v>
          </cell>
          <cell r="D5511" t="str">
            <v>Jer 3</v>
          </cell>
        </row>
        <row r="5512">
          <cell r="C5512">
            <v>5505</v>
          </cell>
          <cell r="D5512" t="str">
            <v>Jer 4</v>
          </cell>
        </row>
        <row r="5513">
          <cell r="C5513">
            <v>5506</v>
          </cell>
          <cell r="D5513" t="str">
            <v>Jer 5</v>
          </cell>
        </row>
        <row r="5514">
          <cell r="C5514">
            <v>5507</v>
          </cell>
          <cell r="D5514" t="str">
            <v>Jer 6</v>
          </cell>
        </row>
        <row r="5515">
          <cell r="C5515">
            <v>5508</v>
          </cell>
          <cell r="D5515" t="str">
            <v>Jer 7</v>
          </cell>
        </row>
        <row r="5516">
          <cell r="C5516">
            <v>5509</v>
          </cell>
          <cell r="D5516" t="str">
            <v>Jer 8</v>
          </cell>
        </row>
        <row r="5517">
          <cell r="C5517">
            <v>5510</v>
          </cell>
          <cell r="D5517" t="str">
            <v>Jer 9</v>
          </cell>
        </row>
        <row r="5518">
          <cell r="C5518">
            <v>5511</v>
          </cell>
          <cell r="D5518" t="str">
            <v>Jer 10</v>
          </cell>
        </row>
        <row r="5519">
          <cell r="C5519">
            <v>5512</v>
          </cell>
          <cell r="D5519" t="str">
            <v>Jer 11</v>
          </cell>
        </row>
        <row r="5520">
          <cell r="C5520">
            <v>5513</v>
          </cell>
          <cell r="D5520" t="str">
            <v>Jer 12</v>
          </cell>
        </row>
        <row r="5521">
          <cell r="C5521">
            <v>5514</v>
          </cell>
          <cell r="D5521" t="str">
            <v>Jer 13</v>
          </cell>
        </row>
        <row r="5522">
          <cell r="C5522">
            <v>5515</v>
          </cell>
          <cell r="D5522" t="str">
            <v>Jer 14</v>
          </cell>
        </row>
        <row r="5523">
          <cell r="C5523">
            <v>5516</v>
          </cell>
          <cell r="D5523" t="str">
            <v>Jer 15</v>
          </cell>
        </row>
        <row r="5524">
          <cell r="C5524">
            <v>5517</v>
          </cell>
          <cell r="D5524" t="str">
            <v>Jer 16</v>
          </cell>
        </row>
        <row r="5525">
          <cell r="C5525">
            <v>5518</v>
          </cell>
          <cell r="D5525" t="str">
            <v>Jer 17</v>
          </cell>
        </row>
        <row r="5526">
          <cell r="C5526">
            <v>5519</v>
          </cell>
          <cell r="D5526" t="str">
            <v>Jer 18</v>
          </cell>
        </row>
        <row r="5527">
          <cell r="C5527">
            <v>5520</v>
          </cell>
          <cell r="D5527" t="str">
            <v>Jer 19</v>
          </cell>
        </row>
        <row r="5528">
          <cell r="C5528">
            <v>5521</v>
          </cell>
          <cell r="D5528" t="str">
            <v>Jer 20</v>
          </cell>
        </row>
        <row r="5529">
          <cell r="C5529">
            <v>5522</v>
          </cell>
          <cell r="D5529" t="str">
            <v>Jer 21</v>
          </cell>
        </row>
        <row r="5530">
          <cell r="C5530">
            <v>5523</v>
          </cell>
          <cell r="D5530" t="str">
            <v>Jer 22</v>
          </cell>
        </row>
        <row r="5531">
          <cell r="C5531">
            <v>5524</v>
          </cell>
          <cell r="D5531" t="str">
            <v>Jer 23</v>
          </cell>
        </row>
        <row r="5532">
          <cell r="C5532">
            <v>5525</v>
          </cell>
          <cell r="D5532" t="str">
            <v>Jer 24</v>
          </cell>
        </row>
        <row r="5533">
          <cell r="C5533">
            <v>5526</v>
          </cell>
          <cell r="D5533" t="str">
            <v>Jer 25</v>
          </cell>
        </row>
        <row r="5534">
          <cell r="C5534">
            <v>5527</v>
          </cell>
          <cell r="D5534" t="str">
            <v>Jer 26</v>
          </cell>
        </row>
        <row r="5535">
          <cell r="C5535">
            <v>5528</v>
          </cell>
          <cell r="D5535" t="str">
            <v>Jer 27</v>
          </cell>
        </row>
        <row r="5536">
          <cell r="C5536">
            <v>5529</v>
          </cell>
          <cell r="D5536" t="str">
            <v>Jer 28</v>
          </cell>
        </row>
        <row r="5537">
          <cell r="C5537">
            <v>5530</v>
          </cell>
          <cell r="D5537" t="str">
            <v>Jer 29</v>
          </cell>
        </row>
        <row r="5538">
          <cell r="C5538">
            <v>5531</v>
          </cell>
          <cell r="D5538" t="str">
            <v>Jer 30</v>
          </cell>
        </row>
        <row r="5539">
          <cell r="C5539">
            <v>5532</v>
          </cell>
          <cell r="D5539" t="str">
            <v>Jer 31</v>
          </cell>
        </row>
        <row r="5540">
          <cell r="C5540">
            <v>5533</v>
          </cell>
          <cell r="D5540" t="str">
            <v>Jer 32</v>
          </cell>
        </row>
        <row r="5541">
          <cell r="C5541">
            <v>5534</v>
          </cell>
          <cell r="D5541" t="str">
            <v>Jer 33</v>
          </cell>
        </row>
        <row r="5542">
          <cell r="C5542">
            <v>5535</v>
          </cell>
          <cell r="D5542" t="str">
            <v>Jer 34</v>
          </cell>
        </row>
        <row r="5543">
          <cell r="C5543">
            <v>5536</v>
          </cell>
          <cell r="D5543" t="str">
            <v>Jer 35</v>
          </cell>
        </row>
        <row r="5544">
          <cell r="C5544">
            <v>5537</v>
          </cell>
          <cell r="D5544" t="str">
            <v>Jer 36</v>
          </cell>
        </row>
        <row r="5545">
          <cell r="C5545">
            <v>5538</v>
          </cell>
          <cell r="D5545" t="str">
            <v>Jer 37</v>
          </cell>
        </row>
        <row r="5546">
          <cell r="C5546">
            <v>5539</v>
          </cell>
          <cell r="D5546" t="str">
            <v>Jer 38</v>
          </cell>
        </row>
        <row r="5547">
          <cell r="C5547">
            <v>5540</v>
          </cell>
          <cell r="D5547" t="str">
            <v>Jer 39</v>
          </cell>
        </row>
        <row r="5548">
          <cell r="C5548">
            <v>5541</v>
          </cell>
          <cell r="D5548" t="str">
            <v>Jer 40</v>
          </cell>
        </row>
        <row r="5549">
          <cell r="C5549">
            <v>5542</v>
          </cell>
          <cell r="D5549" t="str">
            <v>Jer 41</v>
          </cell>
        </row>
        <row r="5550">
          <cell r="C5550">
            <v>5543</v>
          </cell>
          <cell r="D5550" t="str">
            <v>Jer 42</v>
          </cell>
        </row>
        <row r="5551">
          <cell r="C5551">
            <v>5544</v>
          </cell>
          <cell r="D5551" t="str">
            <v>Jer 43</v>
          </cell>
        </row>
        <row r="5552">
          <cell r="C5552">
            <v>5545</v>
          </cell>
          <cell r="D5552" t="str">
            <v>Jer 44</v>
          </cell>
        </row>
        <row r="5553">
          <cell r="C5553">
            <v>5546</v>
          </cell>
          <cell r="D5553" t="str">
            <v>Jer 45</v>
          </cell>
        </row>
        <row r="5554">
          <cell r="C5554">
            <v>5547</v>
          </cell>
          <cell r="D5554" t="str">
            <v>Jer 46</v>
          </cell>
        </row>
        <row r="5555">
          <cell r="C5555">
            <v>5548</v>
          </cell>
          <cell r="D5555" t="str">
            <v>Jer 47</v>
          </cell>
        </row>
        <row r="5556">
          <cell r="C5556">
            <v>5549</v>
          </cell>
          <cell r="D5556" t="str">
            <v>Jer 48</v>
          </cell>
        </row>
        <row r="5557">
          <cell r="C5557">
            <v>5550</v>
          </cell>
          <cell r="D5557" t="str">
            <v>Jer 49</v>
          </cell>
        </row>
        <row r="5558">
          <cell r="C5558">
            <v>5551</v>
          </cell>
          <cell r="D5558" t="str">
            <v>Jer 50</v>
          </cell>
        </row>
        <row r="5559">
          <cell r="C5559">
            <v>5552</v>
          </cell>
          <cell r="D5559" t="str">
            <v>Jer 51</v>
          </cell>
        </row>
        <row r="5560">
          <cell r="C5560">
            <v>5553</v>
          </cell>
          <cell r="D5560" t="str">
            <v>Jer 52</v>
          </cell>
        </row>
        <row r="5561">
          <cell r="C5561">
            <v>5554</v>
          </cell>
          <cell r="D5561" t="str">
            <v>Lam 1</v>
          </cell>
        </row>
        <row r="5562">
          <cell r="C5562">
            <v>5555</v>
          </cell>
          <cell r="D5562" t="str">
            <v>Lam 2</v>
          </cell>
        </row>
        <row r="5563">
          <cell r="C5563">
            <v>5556</v>
          </cell>
          <cell r="D5563" t="str">
            <v>Lam 3</v>
          </cell>
        </row>
        <row r="5564">
          <cell r="C5564">
            <v>5557</v>
          </cell>
          <cell r="D5564" t="str">
            <v>Lam 4</v>
          </cell>
        </row>
        <row r="5565">
          <cell r="C5565">
            <v>5558</v>
          </cell>
          <cell r="D5565" t="str">
            <v>Lam 5</v>
          </cell>
        </row>
        <row r="5566">
          <cell r="C5566">
            <v>5559</v>
          </cell>
          <cell r="D5566" t="str">
            <v>Eze 1</v>
          </cell>
        </row>
        <row r="5567">
          <cell r="C5567">
            <v>5560</v>
          </cell>
          <cell r="D5567" t="str">
            <v>Eze 2</v>
          </cell>
        </row>
        <row r="5568">
          <cell r="C5568">
            <v>5561</v>
          </cell>
          <cell r="D5568" t="str">
            <v>Eze 3</v>
          </cell>
        </row>
        <row r="5569">
          <cell r="C5569">
            <v>5562</v>
          </cell>
          <cell r="D5569" t="str">
            <v>Eze 4</v>
          </cell>
        </row>
        <row r="5570">
          <cell r="C5570">
            <v>5563</v>
          </cell>
          <cell r="D5570" t="str">
            <v>Eze 5</v>
          </cell>
        </row>
        <row r="5571">
          <cell r="C5571">
            <v>5564</v>
          </cell>
          <cell r="D5571" t="str">
            <v>Eze 6</v>
          </cell>
        </row>
        <row r="5572">
          <cell r="C5572">
            <v>5565</v>
          </cell>
          <cell r="D5572" t="str">
            <v>Eze 7</v>
          </cell>
        </row>
        <row r="5573">
          <cell r="C5573">
            <v>5566</v>
          </cell>
          <cell r="D5573" t="str">
            <v>Eze 8</v>
          </cell>
        </row>
        <row r="5574">
          <cell r="C5574">
            <v>5567</v>
          </cell>
          <cell r="D5574" t="str">
            <v>Eze 9</v>
          </cell>
        </row>
        <row r="5575">
          <cell r="C5575">
            <v>5568</v>
          </cell>
          <cell r="D5575" t="str">
            <v>Eze 10</v>
          </cell>
        </row>
        <row r="5576">
          <cell r="C5576">
            <v>5569</v>
          </cell>
          <cell r="D5576" t="str">
            <v>Eze 11</v>
          </cell>
        </row>
        <row r="5577">
          <cell r="C5577">
            <v>5570</v>
          </cell>
          <cell r="D5577" t="str">
            <v>Eze 12</v>
          </cell>
        </row>
        <row r="5578">
          <cell r="C5578">
            <v>5571</v>
          </cell>
          <cell r="D5578" t="str">
            <v>Eze 13</v>
          </cell>
        </row>
        <row r="5579">
          <cell r="C5579">
            <v>5572</v>
          </cell>
          <cell r="D5579" t="str">
            <v>Eze 14</v>
          </cell>
        </row>
        <row r="5580">
          <cell r="C5580">
            <v>5573</v>
          </cell>
          <cell r="D5580" t="str">
            <v>Eze 15</v>
          </cell>
        </row>
        <row r="5581">
          <cell r="C5581">
            <v>5574</v>
          </cell>
          <cell r="D5581" t="str">
            <v>Eze 16</v>
          </cell>
        </row>
        <row r="5582">
          <cell r="C5582">
            <v>5575</v>
          </cell>
          <cell r="D5582" t="str">
            <v>Eze 17</v>
          </cell>
        </row>
        <row r="5583">
          <cell r="C5583">
            <v>5576</v>
          </cell>
          <cell r="D5583" t="str">
            <v>Eze 18</v>
          </cell>
        </row>
        <row r="5584">
          <cell r="C5584">
            <v>5577</v>
          </cell>
          <cell r="D5584" t="str">
            <v>Eze 19</v>
          </cell>
        </row>
        <row r="5585">
          <cell r="C5585">
            <v>5578</v>
          </cell>
          <cell r="D5585" t="str">
            <v>Eze 20</v>
          </cell>
        </row>
        <row r="5586">
          <cell r="C5586">
            <v>5579</v>
          </cell>
          <cell r="D5586" t="str">
            <v>Eze 21</v>
          </cell>
        </row>
        <row r="5587">
          <cell r="C5587">
            <v>5580</v>
          </cell>
          <cell r="D5587" t="str">
            <v>Eze 22</v>
          </cell>
        </row>
        <row r="5588">
          <cell r="C5588">
            <v>5581</v>
          </cell>
          <cell r="D5588" t="str">
            <v>Eze 23</v>
          </cell>
        </row>
        <row r="5589">
          <cell r="C5589">
            <v>5582</v>
          </cell>
          <cell r="D5589" t="str">
            <v>Eze 24</v>
          </cell>
        </row>
        <row r="5590">
          <cell r="C5590">
            <v>5583</v>
          </cell>
          <cell r="D5590" t="str">
            <v>Eze 25</v>
          </cell>
        </row>
        <row r="5591">
          <cell r="C5591">
            <v>5584</v>
          </cell>
          <cell r="D5591" t="str">
            <v>Eze 26</v>
          </cell>
        </row>
        <row r="5592">
          <cell r="C5592">
            <v>5585</v>
          </cell>
          <cell r="D5592" t="str">
            <v>Eze 27</v>
          </cell>
        </row>
        <row r="5593">
          <cell r="C5593">
            <v>5586</v>
          </cell>
          <cell r="D5593" t="str">
            <v>Eze 28</v>
          </cell>
        </row>
        <row r="5594">
          <cell r="C5594">
            <v>5587</v>
          </cell>
          <cell r="D5594" t="str">
            <v>Eze 29</v>
          </cell>
        </row>
        <row r="5595">
          <cell r="C5595">
            <v>5588</v>
          </cell>
          <cell r="D5595" t="str">
            <v>Eze 30</v>
          </cell>
        </row>
        <row r="5596">
          <cell r="C5596">
            <v>5589</v>
          </cell>
          <cell r="D5596" t="str">
            <v>Eze 31</v>
          </cell>
        </row>
        <row r="5597">
          <cell r="C5597">
            <v>5590</v>
          </cell>
          <cell r="D5597" t="str">
            <v>Eze 32</v>
          </cell>
        </row>
        <row r="5598">
          <cell r="C5598">
            <v>5591</v>
          </cell>
          <cell r="D5598" t="str">
            <v>Eze 33</v>
          </cell>
        </row>
        <row r="5599">
          <cell r="C5599">
            <v>5592</v>
          </cell>
          <cell r="D5599" t="str">
            <v>Eze 34</v>
          </cell>
        </row>
        <row r="5600">
          <cell r="C5600">
            <v>5593</v>
          </cell>
          <cell r="D5600" t="str">
            <v>Eze 35</v>
          </cell>
        </row>
        <row r="5601">
          <cell r="C5601">
            <v>5594</v>
          </cell>
          <cell r="D5601" t="str">
            <v>Eze 36</v>
          </cell>
        </row>
        <row r="5602">
          <cell r="C5602">
            <v>5595</v>
          </cell>
          <cell r="D5602" t="str">
            <v>Eze 37</v>
          </cell>
        </row>
        <row r="5603">
          <cell r="C5603">
            <v>5596</v>
          </cell>
          <cell r="D5603" t="str">
            <v>Eze 38</v>
          </cell>
        </row>
        <row r="5604">
          <cell r="C5604">
            <v>5597</v>
          </cell>
          <cell r="D5604" t="str">
            <v>Eze 39</v>
          </cell>
        </row>
        <row r="5605">
          <cell r="C5605">
            <v>5598</v>
          </cell>
          <cell r="D5605" t="str">
            <v>Eze 40</v>
          </cell>
        </row>
        <row r="5606">
          <cell r="C5606">
            <v>5599</v>
          </cell>
          <cell r="D5606" t="str">
            <v>Eze 41</v>
          </cell>
        </row>
        <row r="5607">
          <cell r="C5607">
            <v>5600</v>
          </cell>
          <cell r="D5607" t="str">
            <v>Eze 42</v>
          </cell>
        </row>
        <row r="5608">
          <cell r="C5608">
            <v>5601</v>
          </cell>
          <cell r="D5608" t="str">
            <v>Eze 43</v>
          </cell>
        </row>
        <row r="5609">
          <cell r="C5609">
            <v>5602</v>
          </cell>
          <cell r="D5609" t="str">
            <v>Eze 44</v>
          </cell>
        </row>
        <row r="5610">
          <cell r="C5610">
            <v>5603</v>
          </cell>
          <cell r="D5610" t="str">
            <v>Eze 45</v>
          </cell>
        </row>
        <row r="5611">
          <cell r="C5611">
            <v>5604</v>
          </cell>
          <cell r="D5611" t="str">
            <v>Eze 46</v>
          </cell>
        </row>
        <row r="5612">
          <cell r="C5612">
            <v>5605</v>
          </cell>
          <cell r="D5612" t="str">
            <v>Eze 47</v>
          </cell>
        </row>
        <row r="5613">
          <cell r="C5613">
            <v>5606</v>
          </cell>
          <cell r="D5613" t="str">
            <v>Eze 48</v>
          </cell>
        </row>
        <row r="5614">
          <cell r="C5614">
            <v>5607</v>
          </cell>
          <cell r="D5614" t="str">
            <v>Dan 1</v>
          </cell>
        </row>
        <row r="5615">
          <cell r="C5615">
            <v>5608</v>
          </cell>
          <cell r="D5615" t="str">
            <v>Dan 2</v>
          </cell>
        </row>
        <row r="5616">
          <cell r="C5616">
            <v>5609</v>
          </cell>
          <cell r="D5616" t="str">
            <v>Dan 3</v>
          </cell>
        </row>
        <row r="5617">
          <cell r="C5617">
            <v>5610</v>
          </cell>
          <cell r="D5617" t="str">
            <v>Dan 4</v>
          </cell>
        </row>
        <row r="5618">
          <cell r="C5618">
            <v>5611</v>
          </cell>
          <cell r="D5618" t="str">
            <v>Dan 5</v>
          </cell>
        </row>
        <row r="5619">
          <cell r="C5619">
            <v>5612</v>
          </cell>
          <cell r="D5619" t="str">
            <v>Dan 6</v>
          </cell>
        </row>
        <row r="5620">
          <cell r="C5620">
            <v>5613</v>
          </cell>
          <cell r="D5620" t="str">
            <v>Dan 7</v>
          </cell>
        </row>
        <row r="5621">
          <cell r="C5621">
            <v>5614</v>
          </cell>
          <cell r="D5621" t="str">
            <v>Dan 8</v>
          </cell>
        </row>
        <row r="5622">
          <cell r="C5622">
            <v>5615</v>
          </cell>
          <cell r="D5622" t="str">
            <v>Dan 9</v>
          </cell>
        </row>
        <row r="5623">
          <cell r="C5623">
            <v>5616</v>
          </cell>
          <cell r="D5623" t="str">
            <v>Dan 10</v>
          </cell>
        </row>
        <row r="5624">
          <cell r="C5624">
            <v>5617</v>
          </cell>
          <cell r="D5624" t="str">
            <v>Dan 11</v>
          </cell>
        </row>
        <row r="5625">
          <cell r="C5625">
            <v>5618</v>
          </cell>
          <cell r="D5625" t="str">
            <v>Dan 12</v>
          </cell>
        </row>
        <row r="5626">
          <cell r="C5626">
            <v>5619</v>
          </cell>
          <cell r="D5626" t="str">
            <v>Hos 1</v>
          </cell>
        </row>
        <row r="5627">
          <cell r="C5627">
            <v>5620</v>
          </cell>
          <cell r="D5627" t="str">
            <v>Hos 2</v>
          </cell>
        </row>
        <row r="5628">
          <cell r="C5628">
            <v>5621</v>
          </cell>
          <cell r="D5628" t="str">
            <v>Hos 3</v>
          </cell>
        </row>
        <row r="5629">
          <cell r="C5629">
            <v>5622</v>
          </cell>
          <cell r="D5629" t="str">
            <v>Hos 4</v>
          </cell>
        </row>
        <row r="5630">
          <cell r="C5630">
            <v>5623</v>
          </cell>
          <cell r="D5630" t="str">
            <v>Hos 5</v>
          </cell>
        </row>
        <row r="5631">
          <cell r="C5631">
            <v>5624</v>
          </cell>
          <cell r="D5631" t="str">
            <v>Hos 6</v>
          </cell>
        </row>
        <row r="5632">
          <cell r="C5632">
            <v>5625</v>
          </cell>
          <cell r="D5632" t="str">
            <v>Hos 7</v>
          </cell>
        </row>
        <row r="5633">
          <cell r="C5633">
            <v>5626</v>
          </cell>
          <cell r="D5633" t="str">
            <v>Hos 8</v>
          </cell>
        </row>
        <row r="5634">
          <cell r="C5634">
            <v>5627</v>
          </cell>
          <cell r="D5634" t="str">
            <v>Hos 9</v>
          </cell>
        </row>
        <row r="5635">
          <cell r="C5635">
            <v>5628</v>
          </cell>
          <cell r="D5635" t="str">
            <v>Hos 10</v>
          </cell>
        </row>
        <row r="5636">
          <cell r="C5636">
            <v>5629</v>
          </cell>
          <cell r="D5636" t="str">
            <v>Hos 11</v>
          </cell>
        </row>
        <row r="5637">
          <cell r="C5637">
            <v>5630</v>
          </cell>
          <cell r="D5637" t="str">
            <v>Hos 12</v>
          </cell>
        </row>
        <row r="5638">
          <cell r="C5638">
            <v>5631</v>
          </cell>
          <cell r="D5638" t="str">
            <v>Hos 13</v>
          </cell>
        </row>
        <row r="5639">
          <cell r="C5639">
            <v>5632</v>
          </cell>
          <cell r="D5639" t="str">
            <v>Hos 14</v>
          </cell>
        </row>
        <row r="5640">
          <cell r="C5640">
            <v>5633</v>
          </cell>
          <cell r="D5640" t="str">
            <v>Joel 1</v>
          </cell>
        </row>
        <row r="5641">
          <cell r="C5641">
            <v>5634</v>
          </cell>
          <cell r="D5641" t="str">
            <v>Joel 2</v>
          </cell>
        </row>
        <row r="5642">
          <cell r="C5642">
            <v>5635</v>
          </cell>
          <cell r="D5642" t="str">
            <v>Joel 3</v>
          </cell>
        </row>
        <row r="5643">
          <cell r="C5643">
            <v>5636</v>
          </cell>
          <cell r="D5643" t="str">
            <v>Amos 1</v>
          </cell>
        </row>
        <row r="5644">
          <cell r="C5644">
            <v>5637</v>
          </cell>
          <cell r="D5644" t="str">
            <v>Amos 2</v>
          </cell>
        </row>
        <row r="5645">
          <cell r="C5645">
            <v>5638</v>
          </cell>
          <cell r="D5645" t="str">
            <v>Amos 3</v>
          </cell>
        </row>
        <row r="5646">
          <cell r="C5646">
            <v>5639</v>
          </cell>
          <cell r="D5646" t="str">
            <v>Amos 4</v>
          </cell>
        </row>
        <row r="5647">
          <cell r="C5647">
            <v>5640</v>
          </cell>
          <cell r="D5647" t="str">
            <v>Amos 5</v>
          </cell>
        </row>
        <row r="5648">
          <cell r="C5648">
            <v>5641</v>
          </cell>
          <cell r="D5648" t="str">
            <v>Amos 6</v>
          </cell>
        </row>
        <row r="5649">
          <cell r="C5649">
            <v>5642</v>
          </cell>
          <cell r="D5649" t="str">
            <v>Amos 7</v>
          </cell>
        </row>
        <row r="5650">
          <cell r="C5650">
            <v>5643</v>
          </cell>
          <cell r="D5650" t="str">
            <v>Amos 8</v>
          </cell>
        </row>
        <row r="5651">
          <cell r="C5651">
            <v>5644</v>
          </cell>
          <cell r="D5651" t="str">
            <v>Amos 9</v>
          </cell>
        </row>
        <row r="5652">
          <cell r="C5652">
            <v>5645</v>
          </cell>
          <cell r="D5652" t="str">
            <v>Obad 1</v>
          </cell>
        </row>
        <row r="5653">
          <cell r="C5653">
            <v>5646</v>
          </cell>
          <cell r="D5653" t="str">
            <v>Jonah 1</v>
          </cell>
        </row>
        <row r="5654">
          <cell r="C5654">
            <v>5647</v>
          </cell>
          <cell r="D5654" t="str">
            <v>Jonah 2</v>
          </cell>
        </row>
        <row r="5655">
          <cell r="C5655">
            <v>5648</v>
          </cell>
          <cell r="D5655" t="str">
            <v>Jonah 3</v>
          </cell>
        </row>
        <row r="5656">
          <cell r="C5656">
            <v>5649</v>
          </cell>
          <cell r="D5656" t="str">
            <v>Jonah 4</v>
          </cell>
        </row>
        <row r="5657">
          <cell r="C5657">
            <v>5650</v>
          </cell>
          <cell r="D5657" t="str">
            <v>Micah 1</v>
          </cell>
        </row>
        <row r="5658">
          <cell r="C5658">
            <v>5651</v>
          </cell>
          <cell r="D5658" t="str">
            <v>Micah 2</v>
          </cell>
        </row>
        <row r="5659">
          <cell r="C5659">
            <v>5652</v>
          </cell>
          <cell r="D5659" t="str">
            <v>Micah 3</v>
          </cell>
        </row>
        <row r="5660">
          <cell r="C5660">
            <v>5653</v>
          </cell>
          <cell r="D5660" t="str">
            <v>Micah 4</v>
          </cell>
        </row>
        <row r="5661">
          <cell r="C5661">
            <v>5654</v>
          </cell>
          <cell r="D5661" t="str">
            <v>Micah 5</v>
          </cell>
        </row>
        <row r="5662">
          <cell r="C5662">
            <v>5655</v>
          </cell>
          <cell r="D5662" t="str">
            <v>Micah 6</v>
          </cell>
        </row>
        <row r="5663">
          <cell r="C5663">
            <v>5656</v>
          </cell>
          <cell r="D5663" t="str">
            <v>Micah 7</v>
          </cell>
        </row>
        <row r="5664">
          <cell r="C5664">
            <v>5657</v>
          </cell>
          <cell r="D5664" t="str">
            <v>Nah 1</v>
          </cell>
        </row>
        <row r="5665">
          <cell r="C5665">
            <v>5658</v>
          </cell>
          <cell r="D5665" t="str">
            <v>Nah 2</v>
          </cell>
        </row>
        <row r="5666">
          <cell r="C5666">
            <v>5659</v>
          </cell>
          <cell r="D5666" t="str">
            <v>Nah 3</v>
          </cell>
        </row>
        <row r="5667">
          <cell r="C5667">
            <v>5660</v>
          </cell>
          <cell r="D5667" t="str">
            <v>Hab 1</v>
          </cell>
        </row>
        <row r="5668">
          <cell r="C5668">
            <v>5661</v>
          </cell>
          <cell r="D5668" t="str">
            <v>Hab 2</v>
          </cell>
        </row>
        <row r="5669">
          <cell r="C5669">
            <v>5662</v>
          </cell>
          <cell r="D5669" t="str">
            <v>Hab 3</v>
          </cell>
        </row>
        <row r="5670">
          <cell r="C5670">
            <v>5663</v>
          </cell>
          <cell r="D5670" t="str">
            <v>Zep 1</v>
          </cell>
        </row>
        <row r="5671">
          <cell r="C5671">
            <v>5664</v>
          </cell>
          <cell r="D5671" t="str">
            <v>Zep 2</v>
          </cell>
        </row>
        <row r="5672">
          <cell r="C5672">
            <v>5665</v>
          </cell>
          <cell r="D5672" t="str">
            <v>Zep 3</v>
          </cell>
        </row>
        <row r="5673">
          <cell r="C5673">
            <v>5666</v>
          </cell>
          <cell r="D5673" t="str">
            <v>Hag 1</v>
          </cell>
        </row>
        <row r="5674">
          <cell r="C5674">
            <v>5667</v>
          </cell>
          <cell r="D5674" t="str">
            <v>Hag 2</v>
          </cell>
        </row>
        <row r="5675">
          <cell r="C5675">
            <v>5668</v>
          </cell>
          <cell r="D5675" t="str">
            <v>Zec 1</v>
          </cell>
        </row>
        <row r="5676">
          <cell r="C5676">
            <v>5669</v>
          </cell>
          <cell r="D5676" t="str">
            <v>Zec 2</v>
          </cell>
        </row>
        <row r="5677">
          <cell r="C5677">
            <v>5670</v>
          </cell>
          <cell r="D5677" t="str">
            <v>Zec 3</v>
          </cell>
        </row>
        <row r="5678">
          <cell r="C5678">
            <v>5671</v>
          </cell>
          <cell r="D5678" t="str">
            <v>Zec 4</v>
          </cell>
        </row>
        <row r="5679">
          <cell r="C5679">
            <v>5672</v>
          </cell>
          <cell r="D5679" t="str">
            <v>Zec 5</v>
          </cell>
        </row>
        <row r="5680">
          <cell r="C5680">
            <v>5673</v>
          </cell>
          <cell r="D5680" t="str">
            <v>Zec 6</v>
          </cell>
        </row>
        <row r="5681">
          <cell r="C5681">
            <v>5674</v>
          </cell>
          <cell r="D5681" t="str">
            <v>Zec 7</v>
          </cell>
        </row>
        <row r="5682">
          <cell r="C5682">
            <v>5675</v>
          </cell>
          <cell r="D5682" t="str">
            <v>Zec 8</v>
          </cell>
        </row>
        <row r="5683">
          <cell r="C5683">
            <v>5676</v>
          </cell>
          <cell r="D5683" t="str">
            <v>Zec 9</v>
          </cell>
        </row>
        <row r="5684">
          <cell r="C5684">
            <v>5677</v>
          </cell>
          <cell r="D5684" t="str">
            <v>Zec 10</v>
          </cell>
        </row>
        <row r="5685">
          <cell r="C5685">
            <v>5678</v>
          </cell>
          <cell r="D5685" t="str">
            <v>Zec 11</v>
          </cell>
        </row>
        <row r="5686">
          <cell r="C5686">
            <v>5679</v>
          </cell>
          <cell r="D5686" t="str">
            <v>Zec 12</v>
          </cell>
        </row>
        <row r="5687">
          <cell r="C5687">
            <v>5680</v>
          </cell>
          <cell r="D5687" t="str">
            <v>Zec 13</v>
          </cell>
        </row>
        <row r="5688">
          <cell r="C5688">
            <v>5681</v>
          </cell>
          <cell r="D5688" t="str">
            <v>Zec 14</v>
          </cell>
        </row>
        <row r="5689">
          <cell r="C5689">
            <v>5682</v>
          </cell>
          <cell r="D5689" t="str">
            <v>Mal 1</v>
          </cell>
        </row>
        <row r="5690">
          <cell r="C5690">
            <v>5683</v>
          </cell>
          <cell r="D5690" t="str">
            <v>Mal 2</v>
          </cell>
        </row>
        <row r="5691">
          <cell r="C5691">
            <v>5684</v>
          </cell>
          <cell r="D5691" t="str">
            <v>Mal 3</v>
          </cell>
        </row>
        <row r="5692">
          <cell r="C5692">
            <v>5685</v>
          </cell>
          <cell r="D5692" t="str">
            <v>Mal 4</v>
          </cell>
        </row>
        <row r="5693">
          <cell r="C5693">
            <v>5686</v>
          </cell>
          <cell r="D5693" t="str">
            <v>Mat 1</v>
          </cell>
        </row>
        <row r="5694">
          <cell r="C5694">
            <v>5687</v>
          </cell>
          <cell r="D5694" t="str">
            <v>Mat 2</v>
          </cell>
        </row>
        <row r="5695">
          <cell r="C5695">
            <v>5688</v>
          </cell>
          <cell r="D5695" t="str">
            <v>Mat 3</v>
          </cell>
        </row>
        <row r="5696">
          <cell r="C5696">
            <v>5689</v>
          </cell>
          <cell r="D5696" t="str">
            <v>Mat 4</v>
          </cell>
        </row>
        <row r="5697">
          <cell r="C5697">
            <v>5690</v>
          </cell>
          <cell r="D5697" t="str">
            <v>Mat 5</v>
          </cell>
        </row>
        <row r="5698">
          <cell r="C5698">
            <v>5691</v>
          </cell>
          <cell r="D5698" t="str">
            <v>Mat 6</v>
          </cell>
        </row>
        <row r="5699">
          <cell r="C5699">
            <v>5692</v>
          </cell>
          <cell r="D5699" t="str">
            <v>Mat 7</v>
          </cell>
        </row>
        <row r="5700">
          <cell r="C5700">
            <v>5693</v>
          </cell>
          <cell r="D5700" t="str">
            <v>Mat 8</v>
          </cell>
        </row>
        <row r="5701">
          <cell r="C5701">
            <v>5694</v>
          </cell>
          <cell r="D5701" t="str">
            <v>Mat 9</v>
          </cell>
        </row>
        <row r="5702">
          <cell r="C5702">
            <v>5695</v>
          </cell>
          <cell r="D5702" t="str">
            <v>Mat 10</v>
          </cell>
        </row>
        <row r="5703">
          <cell r="C5703">
            <v>5696</v>
          </cell>
          <cell r="D5703" t="str">
            <v>Mat 11</v>
          </cell>
        </row>
        <row r="5704">
          <cell r="C5704">
            <v>5697</v>
          </cell>
          <cell r="D5704" t="str">
            <v>Mat 12</v>
          </cell>
        </row>
        <row r="5705">
          <cell r="C5705">
            <v>5698</v>
          </cell>
          <cell r="D5705" t="str">
            <v>Mat 13</v>
          </cell>
        </row>
        <row r="5706">
          <cell r="C5706">
            <v>5699</v>
          </cell>
          <cell r="D5706" t="str">
            <v>Mat 14</v>
          </cell>
        </row>
        <row r="5707">
          <cell r="C5707">
            <v>5700</v>
          </cell>
          <cell r="D5707" t="str">
            <v>Mat 15</v>
          </cell>
        </row>
        <row r="5708">
          <cell r="C5708">
            <v>5701</v>
          </cell>
          <cell r="D5708" t="str">
            <v>Mat 16</v>
          </cell>
        </row>
        <row r="5709">
          <cell r="C5709">
            <v>5702</v>
          </cell>
          <cell r="D5709" t="str">
            <v>Mat 17</v>
          </cell>
        </row>
        <row r="5710">
          <cell r="C5710">
            <v>5703</v>
          </cell>
          <cell r="D5710" t="str">
            <v>Mat 18</v>
          </cell>
        </row>
        <row r="5711">
          <cell r="C5711">
            <v>5704</v>
          </cell>
          <cell r="D5711" t="str">
            <v>Mat 19</v>
          </cell>
        </row>
        <row r="5712">
          <cell r="C5712">
            <v>5705</v>
          </cell>
          <cell r="D5712" t="str">
            <v>Mat 20</v>
          </cell>
        </row>
        <row r="5713">
          <cell r="C5713">
            <v>5706</v>
          </cell>
          <cell r="D5713" t="str">
            <v>Mat 21</v>
          </cell>
        </row>
        <row r="5714">
          <cell r="C5714">
            <v>5707</v>
          </cell>
          <cell r="D5714" t="str">
            <v>Mat 22</v>
          </cell>
        </row>
        <row r="5715">
          <cell r="C5715">
            <v>5708</v>
          </cell>
          <cell r="D5715" t="str">
            <v>Mat 23</v>
          </cell>
        </row>
        <row r="5716">
          <cell r="C5716">
            <v>5709</v>
          </cell>
          <cell r="D5716" t="str">
            <v>Mat 24</v>
          </cell>
        </row>
        <row r="5717">
          <cell r="C5717">
            <v>5710</v>
          </cell>
          <cell r="D5717" t="str">
            <v>Mat 25</v>
          </cell>
        </row>
        <row r="5718">
          <cell r="C5718">
            <v>5711</v>
          </cell>
          <cell r="D5718" t="str">
            <v>Mat 26</v>
          </cell>
        </row>
        <row r="5719">
          <cell r="C5719">
            <v>5712</v>
          </cell>
          <cell r="D5719" t="str">
            <v>Mat 27</v>
          </cell>
        </row>
        <row r="5720">
          <cell r="C5720">
            <v>5713</v>
          </cell>
          <cell r="D5720" t="str">
            <v>Mat 28</v>
          </cell>
        </row>
        <row r="5721">
          <cell r="C5721">
            <v>5714</v>
          </cell>
          <cell r="D5721" t="str">
            <v>Mar 1</v>
          </cell>
        </row>
        <row r="5722">
          <cell r="C5722">
            <v>5715</v>
          </cell>
          <cell r="D5722" t="str">
            <v>Mar 2</v>
          </cell>
        </row>
        <row r="5723">
          <cell r="C5723">
            <v>5716</v>
          </cell>
          <cell r="D5723" t="str">
            <v>Mar 3</v>
          </cell>
        </row>
        <row r="5724">
          <cell r="C5724">
            <v>5717</v>
          </cell>
          <cell r="D5724" t="str">
            <v>Mar 4</v>
          </cell>
        </row>
        <row r="5725">
          <cell r="C5725">
            <v>5718</v>
          </cell>
          <cell r="D5725" t="str">
            <v>Mar 5</v>
          </cell>
        </row>
        <row r="5726">
          <cell r="C5726">
            <v>5719</v>
          </cell>
          <cell r="D5726" t="str">
            <v>Mar 6</v>
          </cell>
        </row>
        <row r="5727">
          <cell r="C5727">
            <v>5720</v>
          </cell>
          <cell r="D5727" t="str">
            <v>Mar 7</v>
          </cell>
        </row>
        <row r="5728">
          <cell r="C5728">
            <v>5721</v>
          </cell>
          <cell r="D5728" t="str">
            <v>Mar 8</v>
          </cell>
        </row>
        <row r="5729">
          <cell r="C5729">
            <v>5722</v>
          </cell>
          <cell r="D5729" t="str">
            <v>Mar 9</v>
          </cell>
        </row>
        <row r="5730">
          <cell r="C5730">
            <v>5723</v>
          </cell>
          <cell r="D5730" t="str">
            <v>Mar 10</v>
          </cell>
        </row>
        <row r="5731">
          <cell r="C5731">
            <v>5724</v>
          </cell>
          <cell r="D5731" t="str">
            <v>Mar 11</v>
          </cell>
        </row>
        <row r="5732">
          <cell r="C5732">
            <v>5725</v>
          </cell>
          <cell r="D5732" t="str">
            <v>Mar 12</v>
          </cell>
        </row>
        <row r="5733">
          <cell r="C5733">
            <v>5726</v>
          </cell>
          <cell r="D5733" t="str">
            <v>Mar 13</v>
          </cell>
        </row>
        <row r="5734">
          <cell r="C5734">
            <v>5727</v>
          </cell>
          <cell r="D5734" t="str">
            <v>Mar 14</v>
          </cell>
        </row>
        <row r="5735">
          <cell r="C5735">
            <v>5728</v>
          </cell>
          <cell r="D5735" t="str">
            <v>Mar 15</v>
          </cell>
        </row>
        <row r="5736">
          <cell r="C5736">
            <v>5729</v>
          </cell>
          <cell r="D5736" t="str">
            <v>Mar 16</v>
          </cell>
        </row>
        <row r="5737">
          <cell r="C5737">
            <v>5730</v>
          </cell>
          <cell r="D5737" t="str">
            <v>Luk 1</v>
          </cell>
        </row>
        <row r="5738">
          <cell r="C5738">
            <v>5731</v>
          </cell>
          <cell r="D5738" t="str">
            <v>Luk 2</v>
          </cell>
        </row>
        <row r="5739">
          <cell r="C5739">
            <v>5732</v>
          </cell>
          <cell r="D5739" t="str">
            <v>Luk 3</v>
          </cell>
        </row>
        <row r="5740">
          <cell r="C5740">
            <v>5733</v>
          </cell>
          <cell r="D5740" t="str">
            <v>Luk 4</v>
          </cell>
        </row>
        <row r="5741">
          <cell r="C5741">
            <v>5734</v>
          </cell>
          <cell r="D5741" t="str">
            <v>Luk 5</v>
          </cell>
        </row>
        <row r="5742">
          <cell r="C5742">
            <v>5735</v>
          </cell>
          <cell r="D5742" t="str">
            <v>Luk 6</v>
          </cell>
        </row>
        <row r="5743">
          <cell r="C5743">
            <v>5736</v>
          </cell>
          <cell r="D5743" t="str">
            <v>Luk 7</v>
          </cell>
        </row>
        <row r="5744">
          <cell r="C5744">
            <v>5737</v>
          </cell>
          <cell r="D5744" t="str">
            <v>Luk 8</v>
          </cell>
        </row>
        <row r="5745">
          <cell r="C5745">
            <v>5738</v>
          </cell>
          <cell r="D5745" t="str">
            <v>Luk 9</v>
          </cell>
        </row>
        <row r="5746">
          <cell r="C5746">
            <v>5739</v>
          </cell>
          <cell r="D5746" t="str">
            <v>Luk 10</v>
          </cell>
        </row>
        <row r="5747">
          <cell r="C5747">
            <v>5740</v>
          </cell>
          <cell r="D5747" t="str">
            <v>Luk 11</v>
          </cell>
        </row>
        <row r="5748">
          <cell r="C5748">
            <v>5741</v>
          </cell>
          <cell r="D5748" t="str">
            <v>Luk 12</v>
          </cell>
        </row>
        <row r="5749">
          <cell r="C5749">
            <v>5742</v>
          </cell>
          <cell r="D5749" t="str">
            <v>Luk 13</v>
          </cell>
        </row>
        <row r="5750">
          <cell r="C5750">
            <v>5743</v>
          </cell>
          <cell r="D5750" t="str">
            <v>Luk 14</v>
          </cell>
        </row>
        <row r="5751">
          <cell r="C5751">
            <v>5744</v>
          </cell>
          <cell r="D5751" t="str">
            <v>Luk 15</v>
          </cell>
        </row>
        <row r="5752">
          <cell r="C5752">
            <v>5745</v>
          </cell>
          <cell r="D5752" t="str">
            <v>Luk 16</v>
          </cell>
        </row>
        <row r="5753">
          <cell r="C5753">
            <v>5746</v>
          </cell>
          <cell r="D5753" t="str">
            <v>Luk 17</v>
          </cell>
        </row>
        <row r="5754">
          <cell r="C5754">
            <v>5747</v>
          </cell>
          <cell r="D5754" t="str">
            <v>Luk 18</v>
          </cell>
        </row>
        <row r="5755">
          <cell r="C5755">
            <v>5748</v>
          </cell>
          <cell r="D5755" t="str">
            <v>Luk 19</v>
          </cell>
        </row>
        <row r="5756">
          <cell r="C5756">
            <v>5749</v>
          </cell>
          <cell r="D5756" t="str">
            <v>Luk 20</v>
          </cell>
        </row>
        <row r="5757">
          <cell r="C5757">
            <v>5750</v>
          </cell>
          <cell r="D5757" t="str">
            <v>Luk 21</v>
          </cell>
        </row>
        <row r="5758">
          <cell r="C5758">
            <v>5751</v>
          </cell>
          <cell r="D5758" t="str">
            <v>Luk 22</v>
          </cell>
        </row>
        <row r="5759">
          <cell r="C5759">
            <v>5752</v>
          </cell>
          <cell r="D5759" t="str">
            <v>Luk 23</v>
          </cell>
        </row>
        <row r="5760">
          <cell r="C5760">
            <v>5753</v>
          </cell>
          <cell r="D5760" t="str">
            <v>Luk 24</v>
          </cell>
        </row>
        <row r="5761">
          <cell r="C5761">
            <v>5754</v>
          </cell>
          <cell r="D5761" t="str">
            <v>Joh 1</v>
          </cell>
        </row>
        <row r="5762">
          <cell r="C5762">
            <v>5755</v>
          </cell>
          <cell r="D5762" t="str">
            <v>Joh 2</v>
          </cell>
        </row>
        <row r="5763">
          <cell r="C5763">
            <v>5756</v>
          </cell>
          <cell r="D5763" t="str">
            <v>Joh 3</v>
          </cell>
        </row>
        <row r="5764">
          <cell r="C5764">
            <v>5757</v>
          </cell>
          <cell r="D5764" t="str">
            <v>Joh 4</v>
          </cell>
        </row>
        <row r="5765">
          <cell r="C5765">
            <v>5758</v>
          </cell>
          <cell r="D5765" t="str">
            <v>Joh 5</v>
          </cell>
        </row>
        <row r="5766">
          <cell r="C5766">
            <v>5759</v>
          </cell>
          <cell r="D5766" t="str">
            <v>Joh 6</v>
          </cell>
        </row>
        <row r="5767">
          <cell r="C5767">
            <v>5760</v>
          </cell>
          <cell r="D5767" t="str">
            <v>Joh 7</v>
          </cell>
        </row>
        <row r="5768">
          <cell r="C5768">
            <v>5761</v>
          </cell>
          <cell r="D5768" t="str">
            <v>Joh 8</v>
          </cell>
        </row>
        <row r="5769">
          <cell r="C5769">
            <v>5762</v>
          </cell>
          <cell r="D5769" t="str">
            <v>Joh 9</v>
          </cell>
        </row>
        <row r="5770">
          <cell r="C5770">
            <v>5763</v>
          </cell>
          <cell r="D5770" t="str">
            <v>Joh 10</v>
          </cell>
        </row>
        <row r="5771">
          <cell r="C5771">
            <v>5764</v>
          </cell>
          <cell r="D5771" t="str">
            <v>Joh 11</v>
          </cell>
        </row>
        <row r="5772">
          <cell r="C5772">
            <v>5765</v>
          </cell>
          <cell r="D5772" t="str">
            <v>Joh 12</v>
          </cell>
        </row>
        <row r="5773">
          <cell r="C5773">
            <v>5766</v>
          </cell>
          <cell r="D5773" t="str">
            <v>Joh 13</v>
          </cell>
        </row>
        <row r="5774">
          <cell r="C5774">
            <v>5767</v>
          </cell>
          <cell r="D5774" t="str">
            <v>Joh 14</v>
          </cell>
        </row>
        <row r="5775">
          <cell r="C5775">
            <v>5768</v>
          </cell>
          <cell r="D5775" t="str">
            <v>Joh 15</v>
          </cell>
        </row>
        <row r="5776">
          <cell r="C5776">
            <v>5769</v>
          </cell>
          <cell r="D5776" t="str">
            <v>Joh 16</v>
          </cell>
        </row>
        <row r="5777">
          <cell r="C5777">
            <v>5770</v>
          </cell>
          <cell r="D5777" t="str">
            <v>Joh 17</v>
          </cell>
        </row>
        <row r="5778">
          <cell r="C5778">
            <v>5771</v>
          </cell>
          <cell r="D5778" t="str">
            <v>Joh 18</v>
          </cell>
        </row>
        <row r="5779">
          <cell r="C5779">
            <v>5772</v>
          </cell>
          <cell r="D5779" t="str">
            <v>Joh 19</v>
          </cell>
        </row>
        <row r="5780">
          <cell r="C5780">
            <v>5773</v>
          </cell>
          <cell r="D5780" t="str">
            <v>Joh 20</v>
          </cell>
        </row>
        <row r="5781">
          <cell r="C5781">
            <v>5774</v>
          </cell>
          <cell r="D5781" t="str">
            <v>Joh 21</v>
          </cell>
        </row>
        <row r="5782">
          <cell r="C5782">
            <v>5775</v>
          </cell>
          <cell r="D5782" t="str">
            <v>Acts 1</v>
          </cell>
        </row>
        <row r="5783">
          <cell r="C5783">
            <v>5776</v>
          </cell>
          <cell r="D5783" t="str">
            <v>Acts 2</v>
          </cell>
        </row>
        <row r="5784">
          <cell r="C5784">
            <v>5777</v>
          </cell>
          <cell r="D5784" t="str">
            <v>Acts 3</v>
          </cell>
        </row>
        <row r="5785">
          <cell r="C5785">
            <v>5778</v>
          </cell>
          <cell r="D5785" t="str">
            <v>Acts 4</v>
          </cell>
        </row>
        <row r="5786">
          <cell r="C5786">
            <v>5779</v>
          </cell>
          <cell r="D5786" t="str">
            <v>Acts 5</v>
          </cell>
        </row>
        <row r="5787">
          <cell r="C5787">
            <v>5780</v>
          </cell>
          <cell r="D5787" t="str">
            <v>Acts 6</v>
          </cell>
        </row>
        <row r="5788">
          <cell r="C5788">
            <v>5781</v>
          </cell>
          <cell r="D5788" t="str">
            <v>Acts 7</v>
          </cell>
        </row>
        <row r="5789">
          <cell r="C5789">
            <v>5782</v>
          </cell>
          <cell r="D5789" t="str">
            <v>Acts 8</v>
          </cell>
        </row>
        <row r="5790">
          <cell r="C5790">
            <v>5783</v>
          </cell>
          <cell r="D5790" t="str">
            <v>Acts 9</v>
          </cell>
        </row>
        <row r="5791">
          <cell r="C5791">
            <v>5784</v>
          </cell>
          <cell r="D5791" t="str">
            <v>Acts 10</v>
          </cell>
        </row>
        <row r="5792">
          <cell r="C5792">
            <v>5785</v>
          </cell>
          <cell r="D5792" t="str">
            <v>Acts 11</v>
          </cell>
        </row>
        <row r="5793">
          <cell r="C5793">
            <v>5786</v>
          </cell>
          <cell r="D5793" t="str">
            <v>Acts 12</v>
          </cell>
        </row>
        <row r="5794">
          <cell r="C5794">
            <v>5787</v>
          </cell>
          <cell r="D5794" t="str">
            <v>Acts 13</v>
          </cell>
        </row>
        <row r="5795">
          <cell r="C5795">
            <v>5788</v>
          </cell>
          <cell r="D5795" t="str">
            <v>Acts 14</v>
          </cell>
        </row>
        <row r="5796">
          <cell r="C5796">
            <v>5789</v>
          </cell>
          <cell r="D5796" t="str">
            <v>Acts 15</v>
          </cell>
        </row>
        <row r="5797">
          <cell r="C5797">
            <v>5790</v>
          </cell>
          <cell r="D5797" t="str">
            <v>Acts 16</v>
          </cell>
        </row>
        <row r="5798">
          <cell r="C5798">
            <v>5791</v>
          </cell>
          <cell r="D5798" t="str">
            <v>Acts 17</v>
          </cell>
        </row>
        <row r="5799">
          <cell r="C5799">
            <v>5792</v>
          </cell>
          <cell r="D5799" t="str">
            <v>Acts 18</v>
          </cell>
        </row>
        <row r="5800">
          <cell r="C5800">
            <v>5793</v>
          </cell>
          <cell r="D5800" t="str">
            <v>Acts 19</v>
          </cell>
        </row>
        <row r="5801">
          <cell r="C5801">
            <v>5794</v>
          </cell>
          <cell r="D5801" t="str">
            <v>Acts 20</v>
          </cell>
        </row>
        <row r="5802">
          <cell r="C5802">
            <v>5795</v>
          </cell>
          <cell r="D5802" t="str">
            <v>Acts 21</v>
          </cell>
        </row>
        <row r="5803">
          <cell r="C5803">
            <v>5796</v>
          </cell>
          <cell r="D5803" t="str">
            <v>Acts 22</v>
          </cell>
        </row>
        <row r="5804">
          <cell r="C5804">
            <v>5797</v>
          </cell>
          <cell r="D5804" t="str">
            <v>Acts 23</v>
          </cell>
        </row>
        <row r="5805">
          <cell r="C5805">
            <v>5798</v>
          </cell>
          <cell r="D5805" t="str">
            <v>Acts 24</v>
          </cell>
        </row>
        <row r="5806">
          <cell r="C5806">
            <v>5799</v>
          </cell>
          <cell r="D5806" t="str">
            <v>Acts 25</v>
          </cell>
        </row>
        <row r="5807">
          <cell r="C5807">
            <v>5800</v>
          </cell>
          <cell r="D5807" t="str">
            <v>Acts 26</v>
          </cell>
        </row>
        <row r="5808">
          <cell r="C5808">
            <v>5801</v>
          </cell>
          <cell r="D5808" t="str">
            <v>Acts 27</v>
          </cell>
        </row>
        <row r="5809">
          <cell r="C5809">
            <v>5802</v>
          </cell>
          <cell r="D5809" t="str">
            <v>Acts 28</v>
          </cell>
        </row>
        <row r="5810">
          <cell r="C5810">
            <v>5803</v>
          </cell>
          <cell r="D5810" t="str">
            <v>Rom 1</v>
          </cell>
        </row>
        <row r="5811">
          <cell r="C5811">
            <v>5804</v>
          </cell>
          <cell r="D5811" t="str">
            <v>Rom 2</v>
          </cell>
        </row>
        <row r="5812">
          <cell r="C5812">
            <v>5805</v>
          </cell>
          <cell r="D5812" t="str">
            <v>Rom 3</v>
          </cell>
        </row>
        <row r="5813">
          <cell r="C5813">
            <v>5806</v>
          </cell>
          <cell r="D5813" t="str">
            <v>Rom 4</v>
          </cell>
        </row>
        <row r="5814">
          <cell r="C5814">
            <v>5807</v>
          </cell>
          <cell r="D5814" t="str">
            <v>Rom 5</v>
          </cell>
        </row>
        <row r="5815">
          <cell r="C5815">
            <v>5808</v>
          </cell>
          <cell r="D5815" t="str">
            <v>Rom 6</v>
          </cell>
        </row>
        <row r="5816">
          <cell r="C5816">
            <v>5809</v>
          </cell>
          <cell r="D5816" t="str">
            <v>Rom 7</v>
          </cell>
        </row>
        <row r="5817">
          <cell r="C5817">
            <v>5810</v>
          </cell>
          <cell r="D5817" t="str">
            <v>Rom 8</v>
          </cell>
        </row>
        <row r="5818">
          <cell r="C5818">
            <v>5811</v>
          </cell>
          <cell r="D5818" t="str">
            <v>Rom 9</v>
          </cell>
        </row>
        <row r="5819">
          <cell r="C5819">
            <v>5812</v>
          </cell>
          <cell r="D5819" t="str">
            <v>Rom 10</v>
          </cell>
        </row>
        <row r="5820">
          <cell r="C5820">
            <v>5813</v>
          </cell>
          <cell r="D5820" t="str">
            <v>Rom 11</v>
          </cell>
        </row>
        <row r="5821">
          <cell r="C5821">
            <v>5814</v>
          </cell>
          <cell r="D5821" t="str">
            <v>Rom 12</v>
          </cell>
        </row>
        <row r="5822">
          <cell r="C5822">
            <v>5815</v>
          </cell>
          <cell r="D5822" t="str">
            <v>Rom 13</v>
          </cell>
        </row>
        <row r="5823">
          <cell r="C5823">
            <v>5816</v>
          </cell>
          <cell r="D5823" t="str">
            <v>Rom 14</v>
          </cell>
        </row>
        <row r="5824">
          <cell r="C5824">
            <v>5817</v>
          </cell>
          <cell r="D5824" t="str">
            <v>Rom 15</v>
          </cell>
        </row>
        <row r="5825">
          <cell r="C5825">
            <v>5818</v>
          </cell>
          <cell r="D5825" t="str">
            <v>Rom 16</v>
          </cell>
        </row>
        <row r="5826">
          <cell r="C5826">
            <v>5819</v>
          </cell>
          <cell r="D5826" t="str">
            <v>1 Cor 1</v>
          </cell>
        </row>
        <row r="5827">
          <cell r="C5827">
            <v>5820</v>
          </cell>
          <cell r="D5827" t="str">
            <v>1 Cor 2</v>
          </cell>
        </row>
        <row r="5828">
          <cell r="C5828">
            <v>5821</v>
          </cell>
          <cell r="D5828" t="str">
            <v>1 Cor 3</v>
          </cell>
        </row>
        <row r="5829">
          <cell r="C5829">
            <v>5822</v>
          </cell>
          <cell r="D5829" t="str">
            <v>1 Cor 4</v>
          </cell>
        </row>
        <row r="5830">
          <cell r="C5830">
            <v>5823</v>
          </cell>
          <cell r="D5830" t="str">
            <v>1 Cor 5</v>
          </cell>
        </row>
        <row r="5831">
          <cell r="C5831">
            <v>5824</v>
          </cell>
          <cell r="D5831" t="str">
            <v>1 Cor 6</v>
          </cell>
        </row>
        <row r="5832">
          <cell r="C5832">
            <v>5825</v>
          </cell>
          <cell r="D5832" t="str">
            <v>1 Cor 7</v>
          </cell>
        </row>
        <row r="5833">
          <cell r="C5833">
            <v>5826</v>
          </cell>
          <cell r="D5833" t="str">
            <v>1 Cor 8</v>
          </cell>
        </row>
        <row r="5834">
          <cell r="C5834">
            <v>5827</v>
          </cell>
          <cell r="D5834" t="str">
            <v>1 Cor 9</v>
          </cell>
        </row>
        <row r="5835">
          <cell r="C5835">
            <v>5828</v>
          </cell>
          <cell r="D5835" t="str">
            <v>1 Cor 10</v>
          </cell>
        </row>
        <row r="5836">
          <cell r="C5836">
            <v>5829</v>
          </cell>
          <cell r="D5836" t="str">
            <v>1 Cor 11</v>
          </cell>
        </row>
        <row r="5837">
          <cell r="C5837">
            <v>5830</v>
          </cell>
          <cell r="D5837" t="str">
            <v>1 Cor 12</v>
          </cell>
        </row>
        <row r="5838">
          <cell r="C5838">
            <v>5831</v>
          </cell>
          <cell r="D5838" t="str">
            <v>1 Cor 13</v>
          </cell>
        </row>
        <row r="5839">
          <cell r="C5839">
            <v>5832</v>
          </cell>
          <cell r="D5839" t="str">
            <v>1 Cor 14</v>
          </cell>
        </row>
        <row r="5840">
          <cell r="C5840">
            <v>5833</v>
          </cell>
          <cell r="D5840" t="str">
            <v>1 Cor 15</v>
          </cell>
        </row>
        <row r="5841">
          <cell r="C5841">
            <v>5834</v>
          </cell>
          <cell r="D5841" t="str">
            <v>1 Cor 16</v>
          </cell>
        </row>
        <row r="5842">
          <cell r="C5842">
            <v>5835</v>
          </cell>
          <cell r="D5842" t="str">
            <v>2 Cor 1</v>
          </cell>
        </row>
        <row r="5843">
          <cell r="C5843">
            <v>5836</v>
          </cell>
          <cell r="D5843" t="str">
            <v>2 Cor 2</v>
          </cell>
        </row>
        <row r="5844">
          <cell r="C5844">
            <v>5837</v>
          </cell>
          <cell r="D5844" t="str">
            <v>2 Cor 3</v>
          </cell>
        </row>
        <row r="5845">
          <cell r="C5845">
            <v>5838</v>
          </cell>
          <cell r="D5845" t="str">
            <v>2 Cor 4</v>
          </cell>
        </row>
        <row r="5846">
          <cell r="C5846">
            <v>5839</v>
          </cell>
          <cell r="D5846" t="str">
            <v>2 Cor 5</v>
          </cell>
        </row>
        <row r="5847">
          <cell r="C5847">
            <v>5840</v>
          </cell>
          <cell r="D5847" t="str">
            <v>2 Cor 6</v>
          </cell>
        </row>
        <row r="5848">
          <cell r="C5848">
            <v>5841</v>
          </cell>
          <cell r="D5848" t="str">
            <v>2 Cor 7</v>
          </cell>
        </row>
        <row r="5849">
          <cell r="C5849">
            <v>5842</v>
          </cell>
          <cell r="D5849" t="str">
            <v>2 Cor 8</v>
          </cell>
        </row>
        <row r="5850">
          <cell r="C5850">
            <v>5843</v>
          </cell>
          <cell r="D5850" t="str">
            <v>2 Cor 9</v>
          </cell>
        </row>
        <row r="5851">
          <cell r="C5851">
            <v>5844</v>
          </cell>
          <cell r="D5851" t="str">
            <v>2 Cor 10</v>
          </cell>
        </row>
        <row r="5852">
          <cell r="C5852">
            <v>5845</v>
          </cell>
          <cell r="D5852" t="str">
            <v>2 Cor 11</v>
          </cell>
        </row>
        <row r="5853">
          <cell r="C5853">
            <v>5846</v>
          </cell>
          <cell r="D5853" t="str">
            <v>2 Cor 12</v>
          </cell>
        </row>
        <row r="5854">
          <cell r="C5854">
            <v>5847</v>
          </cell>
          <cell r="D5854" t="str">
            <v>2 Cor 13</v>
          </cell>
        </row>
        <row r="5855">
          <cell r="C5855">
            <v>5848</v>
          </cell>
          <cell r="D5855" t="str">
            <v>Gal 1</v>
          </cell>
        </row>
        <row r="5856">
          <cell r="C5856">
            <v>5849</v>
          </cell>
          <cell r="D5856" t="str">
            <v>Gal 2</v>
          </cell>
        </row>
        <row r="5857">
          <cell r="C5857">
            <v>5850</v>
          </cell>
          <cell r="D5857" t="str">
            <v>Gal 3</v>
          </cell>
        </row>
        <row r="5858">
          <cell r="C5858">
            <v>5851</v>
          </cell>
          <cell r="D5858" t="str">
            <v>Gal 4</v>
          </cell>
        </row>
        <row r="5859">
          <cell r="C5859">
            <v>5852</v>
          </cell>
          <cell r="D5859" t="str">
            <v>Gal 5</v>
          </cell>
        </row>
        <row r="5860">
          <cell r="C5860">
            <v>5853</v>
          </cell>
          <cell r="D5860" t="str">
            <v>Gal 6</v>
          </cell>
        </row>
        <row r="5861">
          <cell r="C5861">
            <v>5854</v>
          </cell>
          <cell r="D5861" t="str">
            <v>Eph 1</v>
          </cell>
        </row>
        <row r="5862">
          <cell r="C5862">
            <v>5855</v>
          </cell>
          <cell r="D5862" t="str">
            <v>Eph 2</v>
          </cell>
        </row>
        <row r="5863">
          <cell r="C5863">
            <v>5856</v>
          </cell>
          <cell r="D5863" t="str">
            <v>Eph 3</v>
          </cell>
        </row>
        <row r="5864">
          <cell r="C5864">
            <v>5857</v>
          </cell>
          <cell r="D5864" t="str">
            <v>Eph 4</v>
          </cell>
        </row>
        <row r="5865">
          <cell r="C5865">
            <v>5858</v>
          </cell>
          <cell r="D5865" t="str">
            <v>Eph 5</v>
          </cell>
        </row>
        <row r="5866">
          <cell r="C5866">
            <v>5859</v>
          </cell>
          <cell r="D5866" t="str">
            <v>Eph 6</v>
          </cell>
        </row>
        <row r="5867">
          <cell r="C5867">
            <v>5860</v>
          </cell>
          <cell r="D5867" t="str">
            <v>Php 1</v>
          </cell>
        </row>
        <row r="5868">
          <cell r="C5868">
            <v>5861</v>
          </cell>
          <cell r="D5868" t="str">
            <v>Php 2</v>
          </cell>
        </row>
        <row r="5869">
          <cell r="C5869">
            <v>5862</v>
          </cell>
          <cell r="D5869" t="str">
            <v>Php 3</v>
          </cell>
        </row>
        <row r="5870">
          <cell r="C5870">
            <v>5863</v>
          </cell>
          <cell r="D5870" t="str">
            <v>Php 4</v>
          </cell>
        </row>
        <row r="5871">
          <cell r="C5871">
            <v>5864</v>
          </cell>
          <cell r="D5871" t="str">
            <v>Col 1</v>
          </cell>
        </row>
        <row r="5872">
          <cell r="C5872">
            <v>5865</v>
          </cell>
          <cell r="D5872" t="str">
            <v>Col 2</v>
          </cell>
        </row>
        <row r="5873">
          <cell r="C5873">
            <v>5866</v>
          </cell>
          <cell r="D5873" t="str">
            <v>Col 3</v>
          </cell>
        </row>
        <row r="5874">
          <cell r="C5874">
            <v>5867</v>
          </cell>
          <cell r="D5874" t="str">
            <v>Col 4</v>
          </cell>
        </row>
        <row r="5875">
          <cell r="C5875">
            <v>5868</v>
          </cell>
          <cell r="D5875" t="str">
            <v>1 Thes 1</v>
          </cell>
        </row>
        <row r="5876">
          <cell r="C5876">
            <v>5869</v>
          </cell>
          <cell r="D5876" t="str">
            <v>1 Thes 2</v>
          </cell>
        </row>
        <row r="5877">
          <cell r="C5877">
            <v>5870</v>
          </cell>
          <cell r="D5877" t="str">
            <v>1 Thes 3</v>
          </cell>
        </row>
        <row r="5878">
          <cell r="C5878">
            <v>5871</v>
          </cell>
          <cell r="D5878" t="str">
            <v>1 Thes 4</v>
          </cell>
        </row>
        <row r="5879">
          <cell r="C5879">
            <v>5872</v>
          </cell>
          <cell r="D5879" t="str">
            <v>1 Thes 5</v>
          </cell>
        </row>
        <row r="5880">
          <cell r="C5880">
            <v>5873</v>
          </cell>
          <cell r="D5880" t="str">
            <v>2 Thes 1</v>
          </cell>
        </row>
        <row r="5881">
          <cell r="C5881">
            <v>5874</v>
          </cell>
          <cell r="D5881" t="str">
            <v>2 Thes 2</v>
          </cell>
        </row>
        <row r="5882">
          <cell r="C5882">
            <v>5875</v>
          </cell>
          <cell r="D5882" t="str">
            <v>2 Thes 3</v>
          </cell>
        </row>
        <row r="5883">
          <cell r="C5883">
            <v>5876</v>
          </cell>
          <cell r="D5883" t="str">
            <v>1 Tim 1</v>
          </cell>
        </row>
        <row r="5884">
          <cell r="C5884">
            <v>5877</v>
          </cell>
          <cell r="D5884" t="str">
            <v>1 Tim 2</v>
          </cell>
        </row>
        <row r="5885">
          <cell r="C5885">
            <v>5878</v>
          </cell>
          <cell r="D5885" t="str">
            <v>1 Tim 3</v>
          </cell>
        </row>
        <row r="5886">
          <cell r="C5886">
            <v>5879</v>
          </cell>
          <cell r="D5886" t="str">
            <v>1 Tim 4</v>
          </cell>
        </row>
        <row r="5887">
          <cell r="C5887">
            <v>5880</v>
          </cell>
          <cell r="D5887" t="str">
            <v>1 Tim 5</v>
          </cell>
        </row>
        <row r="5888">
          <cell r="C5888">
            <v>5881</v>
          </cell>
          <cell r="D5888" t="str">
            <v>1 Tim 6</v>
          </cell>
        </row>
        <row r="5889">
          <cell r="C5889">
            <v>5882</v>
          </cell>
          <cell r="D5889" t="str">
            <v>2 Tim 1</v>
          </cell>
        </row>
        <row r="5890">
          <cell r="C5890">
            <v>5883</v>
          </cell>
          <cell r="D5890" t="str">
            <v>2 Tim 2</v>
          </cell>
        </row>
        <row r="5891">
          <cell r="C5891">
            <v>5884</v>
          </cell>
          <cell r="D5891" t="str">
            <v>2 Tim 3</v>
          </cell>
        </row>
        <row r="5892">
          <cell r="C5892">
            <v>5885</v>
          </cell>
          <cell r="D5892" t="str">
            <v>2 Tim 4</v>
          </cell>
        </row>
        <row r="5893">
          <cell r="C5893">
            <v>5886</v>
          </cell>
          <cell r="D5893" t="str">
            <v>Titus 1</v>
          </cell>
        </row>
        <row r="5894">
          <cell r="C5894">
            <v>5887</v>
          </cell>
          <cell r="D5894" t="str">
            <v>Titus 2</v>
          </cell>
        </row>
        <row r="5895">
          <cell r="C5895">
            <v>5888</v>
          </cell>
          <cell r="D5895" t="str">
            <v>Titus 3</v>
          </cell>
        </row>
        <row r="5896">
          <cell r="C5896">
            <v>5889</v>
          </cell>
          <cell r="D5896" t="str">
            <v>Phm</v>
          </cell>
        </row>
        <row r="5897">
          <cell r="C5897">
            <v>5890</v>
          </cell>
          <cell r="D5897" t="str">
            <v>Heb 1</v>
          </cell>
        </row>
        <row r="5898">
          <cell r="C5898">
            <v>5891</v>
          </cell>
          <cell r="D5898" t="str">
            <v>Heb 2</v>
          </cell>
        </row>
        <row r="5899">
          <cell r="C5899">
            <v>5892</v>
          </cell>
          <cell r="D5899" t="str">
            <v>Heb 3</v>
          </cell>
        </row>
        <row r="5900">
          <cell r="C5900">
            <v>5893</v>
          </cell>
          <cell r="D5900" t="str">
            <v>Heb 4</v>
          </cell>
        </row>
        <row r="5901">
          <cell r="C5901">
            <v>5894</v>
          </cell>
          <cell r="D5901" t="str">
            <v>Heb 5</v>
          </cell>
        </row>
        <row r="5902">
          <cell r="C5902">
            <v>5895</v>
          </cell>
          <cell r="D5902" t="str">
            <v>Heb 6</v>
          </cell>
        </row>
        <row r="5903">
          <cell r="C5903">
            <v>5896</v>
          </cell>
          <cell r="D5903" t="str">
            <v>Heb 7</v>
          </cell>
        </row>
        <row r="5904">
          <cell r="C5904">
            <v>5897</v>
          </cell>
          <cell r="D5904" t="str">
            <v>Heb 8</v>
          </cell>
        </row>
        <row r="5905">
          <cell r="C5905">
            <v>5898</v>
          </cell>
          <cell r="D5905" t="str">
            <v>Heb 9</v>
          </cell>
        </row>
        <row r="5906">
          <cell r="C5906">
            <v>5899</v>
          </cell>
          <cell r="D5906" t="str">
            <v>Heb 10</v>
          </cell>
        </row>
        <row r="5907">
          <cell r="C5907">
            <v>5900</v>
          </cell>
          <cell r="D5907" t="str">
            <v>Heb 11</v>
          </cell>
        </row>
        <row r="5908">
          <cell r="C5908">
            <v>5901</v>
          </cell>
          <cell r="D5908" t="str">
            <v>Heb 12</v>
          </cell>
        </row>
        <row r="5909">
          <cell r="C5909">
            <v>5902</v>
          </cell>
          <cell r="D5909" t="str">
            <v>Heb 13</v>
          </cell>
        </row>
        <row r="5910">
          <cell r="C5910">
            <v>5903</v>
          </cell>
          <cell r="D5910" t="str">
            <v>Jas 1</v>
          </cell>
        </row>
        <row r="5911">
          <cell r="C5911">
            <v>5904</v>
          </cell>
          <cell r="D5911" t="str">
            <v>Jas 2</v>
          </cell>
        </row>
        <row r="5912">
          <cell r="C5912">
            <v>5905</v>
          </cell>
          <cell r="D5912" t="str">
            <v>Jas 3</v>
          </cell>
        </row>
        <row r="5913">
          <cell r="C5913">
            <v>5906</v>
          </cell>
          <cell r="D5913" t="str">
            <v>Jas 4</v>
          </cell>
        </row>
        <row r="5914">
          <cell r="C5914">
            <v>5907</v>
          </cell>
          <cell r="D5914" t="str">
            <v>Jas 5</v>
          </cell>
        </row>
        <row r="5915">
          <cell r="C5915">
            <v>5908</v>
          </cell>
          <cell r="D5915" t="str">
            <v>1 Pet 1</v>
          </cell>
        </row>
        <row r="5916">
          <cell r="C5916">
            <v>5909</v>
          </cell>
          <cell r="D5916" t="str">
            <v>1 Pet 2</v>
          </cell>
        </row>
        <row r="5917">
          <cell r="C5917">
            <v>5910</v>
          </cell>
          <cell r="D5917" t="str">
            <v>1 Pet 3</v>
          </cell>
        </row>
        <row r="5918">
          <cell r="C5918">
            <v>5911</v>
          </cell>
          <cell r="D5918" t="str">
            <v>1 Pet 4</v>
          </cell>
        </row>
        <row r="5919">
          <cell r="C5919">
            <v>5912</v>
          </cell>
          <cell r="D5919" t="str">
            <v>1 Pet 5</v>
          </cell>
        </row>
        <row r="5920">
          <cell r="C5920">
            <v>5913</v>
          </cell>
          <cell r="D5920" t="str">
            <v>2 Pet 1</v>
          </cell>
        </row>
        <row r="5921">
          <cell r="C5921">
            <v>5914</v>
          </cell>
          <cell r="D5921" t="str">
            <v>2 Pet 2</v>
          </cell>
        </row>
        <row r="5922">
          <cell r="C5922">
            <v>5915</v>
          </cell>
          <cell r="D5922" t="str">
            <v>2 Pet 3</v>
          </cell>
        </row>
        <row r="5923">
          <cell r="C5923">
            <v>5916</v>
          </cell>
          <cell r="D5923" t="str">
            <v>1 Joh 1</v>
          </cell>
        </row>
        <row r="5924">
          <cell r="C5924">
            <v>5917</v>
          </cell>
          <cell r="D5924" t="str">
            <v>1 Joh 2</v>
          </cell>
        </row>
        <row r="5925">
          <cell r="C5925">
            <v>5918</v>
          </cell>
          <cell r="D5925" t="str">
            <v>1 Joh 3</v>
          </cell>
        </row>
        <row r="5926">
          <cell r="C5926">
            <v>5919</v>
          </cell>
          <cell r="D5926" t="str">
            <v>1 Joh 4</v>
          </cell>
        </row>
        <row r="5927">
          <cell r="C5927">
            <v>5920</v>
          </cell>
          <cell r="D5927" t="str">
            <v>1 Joh 5</v>
          </cell>
        </row>
        <row r="5928">
          <cell r="C5928">
            <v>5921</v>
          </cell>
          <cell r="D5928" t="str">
            <v>2 John</v>
          </cell>
        </row>
        <row r="5929">
          <cell r="C5929">
            <v>5922</v>
          </cell>
          <cell r="D5929" t="str">
            <v>3 John</v>
          </cell>
        </row>
        <row r="5930">
          <cell r="C5930">
            <v>5923</v>
          </cell>
          <cell r="D5930" t="str">
            <v>Jude</v>
          </cell>
        </row>
        <row r="5931">
          <cell r="C5931">
            <v>5924</v>
          </cell>
          <cell r="D5931" t="str">
            <v>Rev 1</v>
          </cell>
        </row>
        <row r="5932">
          <cell r="C5932">
            <v>5925</v>
          </cell>
          <cell r="D5932" t="str">
            <v>Rev 2</v>
          </cell>
        </row>
        <row r="5933">
          <cell r="C5933">
            <v>5926</v>
          </cell>
          <cell r="D5933" t="str">
            <v>Rev 3</v>
          </cell>
        </row>
        <row r="5934">
          <cell r="C5934">
            <v>5927</v>
          </cell>
          <cell r="D5934" t="str">
            <v>Rev 4</v>
          </cell>
        </row>
        <row r="5935">
          <cell r="C5935">
            <v>5928</v>
          </cell>
          <cell r="D5935" t="str">
            <v>Rev 5</v>
          </cell>
        </row>
        <row r="5936">
          <cell r="C5936">
            <v>5929</v>
          </cell>
          <cell r="D5936" t="str">
            <v>Rev 6</v>
          </cell>
        </row>
        <row r="5937">
          <cell r="C5937">
            <v>5930</v>
          </cell>
          <cell r="D5937" t="str">
            <v>Rev 7</v>
          </cell>
        </row>
        <row r="5938">
          <cell r="C5938">
            <v>5931</v>
          </cell>
          <cell r="D5938" t="str">
            <v>Rev 8</v>
          </cell>
        </row>
        <row r="5939">
          <cell r="C5939">
            <v>5932</v>
          </cell>
          <cell r="D5939" t="str">
            <v>Rev 9</v>
          </cell>
        </row>
        <row r="5940">
          <cell r="C5940">
            <v>5933</v>
          </cell>
          <cell r="D5940" t="str">
            <v>Rev 10</v>
          </cell>
        </row>
        <row r="5941">
          <cell r="C5941">
            <v>5934</v>
          </cell>
          <cell r="D5941" t="str">
            <v>Rev 11</v>
          </cell>
        </row>
        <row r="5942">
          <cell r="C5942">
            <v>5935</v>
          </cell>
          <cell r="D5942" t="str">
            <v>Rev 12</v>
          </cell>
        </row>
        <row r="5943">
          <cell r="C5943">
            <v>5936</v>
          </cell>
          <cell r="D5943" t="str">
            <v>Rev 13</v>
          </cell>
        </row>
        <row r="5944">
          <cell r="C5944">
            <v>5937</v>
          </cell>
          <cell r="D5944" t="str">
            <v>Rev 14</v>
          </cell>
        </row>
        <row r="5945">
          <cell r="C5945">
            <v>5938</v>
          </cell>
          <cell r="D5945" t="str">
            <v>Rev 15</v>
          </cell>
        </row>
        <row r="5946">
          <cell r="C5946">
            <v>5939</v>
          </cell>
          <cell r="D5946" t="str">
            <v>Rev 16</v>
          </cell>
        </row>
        <row r="5947">
          <cell r="C5947">
            <v>5940</v>
          </cell>
          <cell r="D5947" t="str">
            <v>Rev 17</v>
          </cell>
        </row>
        <row r="5948">
          <cell r="C5948">
            <v>5941</v>
          </cell>
          <cell r="D5948" t="str">
            <v>Rev 18</v>
          </cell>
        </row>
        <row r="5949">
          <cell r="C5949">
            <v>5942</v>
          </cell>
          <cell r="D5949" t="str">
            <v>Rev 19</v>
          </cell>
        </row>
        <row r="5950">
          <cell r="C5950">
            <v>5943</v>
          </cell>
          <cell r="D5950" t="str">
            <v>Rev 20</v>
          </cell>
        </row>
        <row r="5951">
          <cell r="C5951">
            <v>5944</v>
          </cell>
          <cell r="D5951" t="str">
            <v>Rev 21</v>
          </cell>
        </row>
        <row r="5952">
          <cell r="C5952">
            <v>5945</v>
          </cell>
          <cell r="D5952" t="str">
            <v>Rev 22</v>
          </cell>
        </row>
        <row r="5953">
          <cell r="C5953">
            <v>5946</v>
          </cell>
          <cell r="D5953" t="str">
            <v>Gen 1</v>
          </cell>
        </row>
        <row r="5954">
          <cell r="C5954">
            <v>5947</v>
          </cell>
          <cell r="D5954" t="str">
            <v>Gen 2</v>
          </cell>
        </row>
        <row r="5955">
          <cell r="C5955">
            <v>5948</v>
          </cell>
          <cell r="D5955" t="str">
            <v>Gen 3</v>
          </cell>
        </row>
        <row r="5956">
          <cell r="C5956">
            <v>5949</v>
          </cell>
          <cell r="D5956" t="str">
            <v>Gen 4</v>
          </cell>
        </row>
        <row r="5957">
          <cell r="C5957">
            <v>5950</v>
          </cell>
          <cell r="D5957" t="str">
            <v>Gen 5</v>
          </cell>
        </row>
        <row r="5958">
          <cell r="C5958">
            <v>5951</v>
          </cell>
          <cell r="D5958" t="str">
            <v>Gen 6</v>
          </cell>
        </row>
        <row r="5959">
          <cell r="C5959">
            <v>5952</v>
          </cell>
          <cell r="D5959" t="str">
            <v>Gen 7</v>
          </cell>
        </row>
        <row r="5960">
          <cell r="C5960">
            <v>5953</v>
          </cell>
          <cell r="D5960" t="str">
            <v>Gen 8</v>
          </cell>
        </row>
        <row r="5961">
          <cell r="C5961">
            <v>5954</v>
          </cell>
          <cell r="D5961" t="str">
            <v>Gen 9</v>
          </cell>
        </row>
        <row r="5962">
          <cell r="C5962">
            <v>5955</v>
          </cell>
          <cell r="D5962" t="str">
            <v>Gen 10</v>
          </cell>
        </row>
        <row r="5963">
          <cell r="C5963">
            <v>5956</v>
          </cell>
          <cell r="D5963" t="str">
            <v>Gen 11</v>
          </cell>
        </row>
        <row r="5964">
          <cell r="C5964">
            <v>5957</v>
          </cell>
          <cell r="D5964" t="str">
            <v>Gen 12</v>
          </cell>
        </row>
        <row r="5965">
          <cell r="C5965">
            <v>5958</v>
          </cell>
          <cell r="D5965" t="str">
            <v>Gen 13</v>
          </cell>
        </row>
        <row r="5966">
          <cell r="C5966">
            <v>5959</v>
          </cell>
          <cell r="D5966" t="str">
            <v>Gen 14</v>
          </cell>
        </row>
        <row r="5967">
          <cell r="C5967">
            <v>5960</v>
          </cell>
          <cell r="D5967" t="str">
            <v>Gen 15</v>
          </cell>
        </row>
        <row r="5968">
          <cell r="C5968">
            <v>5961</v>
          </cell>
          <cell r="D5968" t="str">
            <v>Gen 16</v>
          </cell>
        </row>
        <row r="5969">
          <cell r="C5969">
            <v>5962</v>
          </cell>
          <cell r="D5969" t="str">
            <v>Gen 17</v>
          </cell>
        </row>
        <row r="5970">
          <cell r="C5970">
            <v>5963</v>
          </cell>
          <cell r="D5970" t="str">
            <v>Gen 18</v>
          </cell>
        </row>
        <row r="5971">
          <cell r="C5971">
            <v>5964</v>
          </cell>
          <cell r="D5971" t="str">
            <v>Gen 19</v>
          </cell>
        </row>
        <row r="5972">
          <cell r="C5972">
            <v>5965</v>
          </cell>
          <cell r="D5972" t="str">
            <v>Gen 20</v>
          </cell>
        </row>
        <row r="5973">
          <cell r="C5973">
            <v>5966</v>
          </cell>
          <cell r="D5973" t="str">
            <v>Gen 21</v>
          </cell>
        </row>
        <row r="5974">
          <cell r="C5974">
            <v>5967</v>
          </cell>
          <cell r="D5974" t="str">
            <v>Gen 22</v>
          </cell>
        </row>
        <row r="5975">
          <cell r="C5975">
            <v>5968</v>
          </cell>
          <cell r="D5975" t="str">
            <v>Gen 23</v>
          </cell>
        </row>
        <row r="5976">
          <cell r="C5976">
            <v>5969</v>
          </cell>
          <cell r="D5976" t="str">
            <v>Gen 24</v>
          </cell>
        </row>
        <row r="5977">
          <cell r="C5977">
            <v>5970</v>
          </cell>
          <cell r="D5977" t="str">
            <v>Gen 25</v>
          </cell>
        </row>
        <row r="5978">
          <cell r="C5978">
            <v>5971</v>
          </cell>
          <cell r="D5978" t="str">
            <v>Gen 26</v>
          </cell>
        </row>
        <row r="5979">
          <cell r="C5979">
            <v>5972</v>
          </cell>
          <cell r="D5979" t="str">
            <v>Gen 27</v>
          </cell>
        </row>
        <row r="5980">
          <cell r="C5980">
            <v>5973</v>
          </cell>
          <cell r="D5980" t="str">
            <v>Gen 28</v>
          </cell>
        </row>
        <row r="5981">
          <cell r="C5981">
            <v>5974</v>
          </cell>
          <cell r="D5981" t="str">
            <v>Gen 29</v>
          </cell>
        </row>
        <row r="5982">
          <cell r="C5982">
            <v>5975</v>
          </cell>
          <cell r="D5982" t="str">
            <v>Gen 30</v>
          </cell>
        </row>
        <row r="5983">
          <cell r="C5983">
            <v>5976</v>
          </cell>
          <cell r="D5983" t="str">
            <v>Gen 31</v>
          </cell>
        </row>
        <row r="5984">
          <cell r="C5984">
            <v>5977</v>
          </cell>
          <cell r="D5984" t="str">
            <v>Gen 32</v>
          </cell>
        </row>
        <row r="5985">
          <cell r="C5985">
            <v>5978</v>
          </cell>
          <cell r="D5985" t="str">
            <v>Gen 33</v>
          </cell>
        </row>
        <row r="5986">
          <cell r="C5986">
            <v>5979</v>
          </cell>
          <cell r="D5986" t="str">
            <v>Gen 34</v>
          </cell>
        </row>
        <row r="5987">
          <cell r="C5987">
            <v>5980</v>
          </cell>
          <cell r="D5987" t="str">
            <v>Gen 35</v>
          </cell>
        </row>
        <row r="5988">
          <cell r="C5988">
            <v>5981</v>
          </cell>
          <cell r="D5988" t="str">
            <v>Gen 36</v>
          </cell>
        </row>
        <row r="5989">
          <cell r="C5989">
            <v>5982</v>
          </cell>
          <cell r="D5989" t="str">
            <v>Gen 37</v>
          </cell>
        </row>
        <row r="5990">
          <cell r="C5990">
            <v>5983</v>
          </cell>
          <cell r="D5990" t="str">
            <v>Gen 38</v>
          </cell>
        </row>
        <row r="5991">
          <cell r="C5991">
            <v>5984</v>
          </cell>
          <cell r="D5991" t="str">
            <v>Gen 39</v>
          </cell>
        </row>
        <row r="5992">
          <cell r="C5992">
            <v>5985</v>
          </cell>
          <cell r="D5992" t="str">
            <v>Gen 40</v>
          </cell>
        </row>
        <row r="5993">
          <cell r="C5993">
            <v>5986</v>
          </cell>
          <cell r="D5993" t="str">
            <v>Gen 41</v>
          </cell>
        </row>
        <row r="5994">
          <cell r="C5994">
            <v>5987</v>
          </cell>
          <cell r="D5994" t="str">
            <v>Gen 42</v>
          </cell>
        </row>
        <row r="5995">
          <cell r="C5995">
            <v>5988</v>
          </cell>
          <cell r="D5995" t="str">
            <v>Gen 43</v>
          </cell>
        </row>
        <row r="5996">
          <cell r="C5996">
            <v>5989</v>
          </cell>
          <cell r="D5996" t="str">
            <v>Gen 44</v>
          </cell>
        </row>
        <row r="5997">
          <cell r="C5997">
            <v>5990</v>
          </cell>
          <cell r="D5997" t="str">
            <v>Gen 45</v>
          </cell>
        </row>
        <row r="5998">
          <cell r="C5998">
            <v>5991</v>
          </cell>
          <cell r="D5998" t="str">
            <v>Gen 46</v>
          </cell>
        </row>
        <row r="5999">
          <cell r="C5999">
            <v>5992</v>
          </cell>
          <cell r="D5999" t="str">
            <v>Gen 47</v>
          </cell>
        </row>
        <row r="6000">
          <cell r="C6000">
            <v>5993</v>
          </cell>
          <cell r="D6000" t="str">
            <v>Gen 48</v>
          </cell>
        </row>
        <row r="6001">
          <cell r="C6001">
            <v>5994</v>
          </cell>
          <cell r="D6001" t="str">
            <v>Gen 49</v>
          </cell>
        </row>
        <row r="6002">
          <cell r="C6002">
            <v>5995</v>
          </cell>
          <cell r="D6002" t="str">
            <v>Gen 50</v>
          </cell>
        </row>
        <row r="6003">
          <cell r="C6003">
            <v>5996</v>
          </cell>
          <cell r="D6003" t="str">
            <v>Exo 1</v>
          </cell>
        </row>
        <row r="6004">
          <cell r="C6004">
            <v>5997</v>
          </cell>
          <cell r="D6004" t="str">
            <v>Exo 2</v>
          </cell>
        </row>
        <row r="6005">
          <cell r="C6005">
            <v>5998</v>
          </cell>
          <cell r="D6005" t="str">
            <v>Exo 3</v>
          </cell>
        </row>
        <row r="6006">
          <cell r="C6006">
            <v>5999</v>
          </cell>
          <cell r="D6006" t="str">
            <v>Exo 4</v>
          </cell>
        </row>
        <row r="6007">
          <cell r="C6007">
            <v>6000</v>
          </cell>
          <cell r="D6007" t="str">
            <v>Exo 5</v>
          </cell>
        </row>
        <row r="6008">
          <cell r="C6008">
            <v>6001</v>
          </cell>
          <cell r="D6008" t="str">
            <v>Exo 6</v>
          </cell>
        </row>
        <row r="6009">
          <cell r="C6009">
            <v>6002</v>
          </cell>
          <cell r="D6009" t="str">
            <v>Exo 7</v>
          </cell>
        </row>
        <row r="6010">
          <cell r="C6010">
            <v>6003</v>
          </cell>
          <cell r="D6010" t="str">
            <v>Exo 8</v>
          </cell>
        </row>
        <row r="6011">
          <cell r="C6011">
            <v>6004</v>
          </cell>
          <cell r="D6011" t="str">
            <v>Exo 9</v>
          </cell>
        </row>
        <row r="6012">
          <cell r="C6012">
            <v>6005</v>
          </cell>
          <cell r="D6012" t="str">
            <v>Exo 10</v>
          </cell>
        </row>
        <row r="6013">
          <cell r="C6013">
            <v>6006</v>
          </cell>
          <cell r="D6013" t="str">
            <v>Exo 11</v>
          </cell>
        </row>
        <row r="6014">
          <cell r="C6014">
            <v>6007</v>
          </cell>
          <cell r="D6014" t="str">
            <v>Exo 12</v>
          </cell>
        </row>
        <row r="6015">
          <cell r="C6015">
            <v>6008</v>
          </cell>
          <cell r="D6015" t="str">
            <v>Exo 13</v>
          </cell>
        </row>
        <row r="6016">
          <cell r="C6016">
            <v>6009</v>
          </cell>
          <cell r="D6016" t="str">
            <v>Exo 14</v>
          </cell>
        </row>
        <row r="6017">
          <cell r="C6017">
            <v>6010</v>
          </cell>
          <cell r="D6017" t="str">
            <v>Exo 15</v>
          </cell>
        </row>
        <row r="6018">
          <cell r="C6018">
            <v>6011</v>
          </cell>
          <cell r="D6018" t="str">
            <v>Exo 16</v>
          </cell>
        </row>
        <row r="6019">
          <cell r="C6019">
            <v>6012</v>
          </cell>
          <cell r="D6019" t="str">
            <v>Exo 17</v>
          </cell>
        </row>
        <row r="6020">
          <cell r="C6020">
            <v>6013</v>
          </cell>
          <cell r="D6020" t="str">
            <v>Exo 18</v>
          </cell>
        </row>
        <row r="6021">
          <cell r="C6021">
            <v>6014</v>
          </cell>
          <cell r="D6021" t="str">
            <v>Exo 19</v>
          </cell>
        </row>
        <row r="6022">
          <cell r="C6022">
            <v>6015</v>
          </cell>
          <cell r="D6022" t="str">
            <v>Exo 20</v>
          </cell>
        </row>
        <row r="6023">
          <cell r="C6023">
            <v>6016</v>
          </cell>
          <cell r="D6023" t="str">
            <v>Exo 21</v>
          </cell>
        </row>
        <row r="6024">
          <cell r="C6024">
            <v>6017</v>
          </cell>
          <cell r="D6024" t="str">
            <v>Exo 22</v>
          </cell>
        </row>
        <row r="6025">
          <cell r="C6025">
            <v>6018</v>
          </cell>
          <cell r="D6025" t="str">
            <v>Exo 23</v>
          </cell>
        </row>
        <row r="6026">
          <cell r="C6026">
            <v>6019</v>
          </cell>
          <cell r="D6026" t="str">
            <v>Exo 24</v>
          </cell>
        </row>
        <row r="6027">
          <cell r="C6027">
            <v>6020</v>
          </cell>
          <cell r="D6027" t="str">
            <v>Exo 25</v>
          </cell>
        </row>
        <row r="6028">
          <cell r="C6028">
            <v>6021</v>
          </cell>
          <cell r="D6028" t="str">
            <v>Exo 26</v>
          </cell>
        </row>
        <row r="6029">
          <cell r="C6029">
            <v>6022</v>
          </cell>
          <cell r="D6029" t="str">
            <v>Exo 27</v>
          </cell>
        </row>
        <row r="6030">
          <cell r="C6030">
            <v>6023</v>
          </cell>
          <cell r="D6030" t="str">
            <v>Exo 28</v>
          </cell>
        </row>
        <row r="6031">
          <cell r="C6031">
            <v>6024</v>
          </cell>
          <cell r="D6031" t="str">
            <v>Exo 29</v>
          </cell>
        </row>
        <row r="6032">
          <cell r="C6032">
            <v>6025</v>
          </cell>
          <cell r="D6032" t="str">
            <v>Exo 30</v>
          </cell>
        </row>
        <row r="6033">
          <cell r="C6033">
            <v>6026</v>
          </cell>
          <cell r="D6033" t="str">
            <v>Exo 31</v>
          </cell>
        </row>
        <row r="6034">
          <cell r="C6034">
            <v>6027</v>
          </cell>
          <cell r="D6034" t="str">
            <v>Exo 32</v>
          </cell>
        </row>
        <row r="6035">
          <cell r="C6035">
            <v>6028</v>
          </cell>
          <cell r="D6035" t="str">
            <v>Exo 33</v>
          </cell>
        </row>
        <row r="6036">
          <cell r="C6036">
            <v>6029</v>
          </cell>
          <cell r="D6036" t="str">
            <v>Exo 34</v>
          </cell>
        </row>
        <row r="6037">
          <cell r="C6037">
            <v>6030</v>
          </cell>
          <cell r="D6037" t="str">
            <v>Exo 35</v>
          </cell>
        </row>
        <row r="6038">
          <cell r="C6038">
            <v>6031</v>
          </cell>
          <cell r="D6038" t="str">
            <v>Exo 36</v>
          </cell>
        </row>
        <row r="6039">
          <cell r="C6039">
            <v>6032</v>
          </cell>
          <cell r="D6039" t="str">
            <v>Exo 37</v>
          </cell>
        </row>
        <row r="6040">
          <cell r="C6040">
            <v>6033</v>
          </cell>
          <cell r="D6040" t="str">
            <v>Exo 38</v>
          </cell>
        </row>
        <row r="6041">
          <cell r="C6041">
            <v>6034</v>
          </cell>
          <cell r="D6041" t="str">
            <v>Exo 39</v>
          </cell>
        </row>
        <row r="6042">
          <cell r="C6042">
            <v>6035</v>
          </cell>
          <cell r="D6042" t="str">
            <v>Exo 40</v>
          </cell>
        </row>
        <row r="6043">
          <cell r="C6043">
            <v>6036</v>
          </cell>
          <cell r="D6043" t="str">
            <v>Lev 1</v>
          </cell>
        </row>
        <row r="6044">
          <cell r="C6044">
            <v>6037</v>
          </cell>
          <cell r="D6044" t="str">
            <v>Lev 2</v>
          </cell>
        </row>
        <row r="6045">
          <cell r="C6045">
            <v>6038</v>
          </cell>
          <cell r="D6045" t="str">
            <v>Lev 3</v>
          </cell>
        </row>
        <row r="6046">
          <cell r="C6046">
            <v>6039</v>
          </cell>
          <cell r="D6046" t="str">
            <v>Lev 4</v>
          </cell>
        </row>
        <row r="6047">
          <cell r="C6047">
            <v>6040</v>
          </cell>
          <cell r="D6047" t="str">
            <v>Lev 5</v>
          </cell>
        </row>
        <row r="6048">
          <cell r="C6048">
            <v>6041</v>
          </cell>
          <cell r="D6048" t="str">
            <v>Lev 6</v>
          </cell>
        </row>
        <row r="6049">
          <cell r="C6049">
            <v>6042</v>
          </cell>
          <cell r="D6049" t="str">
            <v>Lev 7</v>
          </cell>
        </row>
        <row r="6050">
          <cell r="C6050">
            <v>6043</v>
          </cell>
          <cell r="D6050" t="str">
            <v>Lev 8</v>
          </cell>
        </row>
        <row r="6051">
          <cell r="C6051">
            <v>6044</v>
          </cell>
          <cell r="D6051" t="str">
            <v>Lev 9</v>
          </cell>
        </row>
        <row r="6052">
          <cell r="C6052">
            <v>6045</v>
          </cell>
          <cell r="D6052" t="str">
            <v>Lev 10</v>
          </cell>
        </row>
        <row r="6053">
          <cell r="C6053">
            <v>6046</v>
          </cell>
          <cell r="D6053" t="str">
            <v>Lev 11</v>
          </cell>
        </row>
        <row r="6054">
          <cell r="C6054">
            <v>6047</v>
          </cell>
          <cell r="D6054" t="str">
            <v>Lev 12</v>
          </cell>
        </row>
        <row r="6055">
          <cell r="C6055">
            <v>6048</v>
          </cell>
          <cell r="D6055" t="str">
            <v>Lev 13</v>
          </cell>
        </row>
        <row r="6056">
          <cell r="C6056">
            <v>6049</v>
          </cell>
          <cell r="D6056" t="str">
            <v>Lev 14</v>
          </cell>
        </row>
        <row r="6057">
          <cell r="C6057">
            <v>6050</v>
          </cell>
          <cell r="D6057" t="str">
            <v>Lev 15</v>
          </cell>
        </row>
        <row r="6058">
          <cell r="C6058">
            <v>6051</v>
          </cell>
          <cell r="D6058" t="str">
            <v>Lev 16</v>
          </cell>
        </row>
        <row r="6059">
          <cell r="C6059">
            <v>6052</v>
          </cell>
          <cell r="D6059" t="str">
            <v>Lev 17</v>
          </cell>
        </row>
        <row r="6060">
          <cell r="C6060">
            <v>6053</v>
          </cell>
          <cell r="D6060" t="str">
            <v>Lev 18</v>
          </cell>
        </row>
        <row r="6061">
          <cell r="C6061">
            <v>6054</v>
          </cell>
          <cell r="D6061" t="str">
            <v>Lev 19</v>
          </cell>
        </row>
        <row r="6062">
          <cell r="C6062">
            <v>6055</v>
          </cell>
          <cell r="D6062" t="str">
            <v>Lev 20</v>
          </cell>
        </row>
        <row r="6063">
          <cell r="C6063">
            <v>6056</v>
          </cell>
          <cell r="D6063" t="str">
            <v>Lev 21</v>
          </cell>
        </row>
        <row r="6064">
          <cell r="C6064">
            <v>6057</v>
          </cell>
          <cell r="D6064" t="str">
            <v>Lev 22</v>
          </cell>
        </row>
        <row r="6065">
          <cell r="C6065">
            <v>6058</v>
          </cell>
          <cell r="D6065" t="str">
            <v>Lev 23</v>
          </cell>
        </row>
        <row r="6066">
          <cell r="C6066">
            <v>6059</v>
          </cell>
          <cell r="D6066" t="str">
            <v>Lev 24</v>
          </cell>
        </row>
        <row r="6067">
          <cell r="C6067">
            <v>6060</v>
          </cell>
          <cell r="D6067" t="str">
            <v>Lev 25</v>
          </cell>
        </row>
        <row r="6068">
          <cell r="C6068">
            <v>6061</v>
          </cell>
          <cell r="D6068" t="str">
            <v>Lev 26</v>
          </cell>
        </row>
        <row r="6069">
          <cell r="C6069">
            <v>6062</v>
          </cell>
          <cell r="D6069" t="str">
            <v>Lev 27</v>
          </cell>
        </row>
        <row r="6070">
          <cell r="C6070">
            <v>6063</v>
          </cell>
          <cell r="D6070" t="str">
            <v>Num 1</v>
          </cell>
        </row>
        <row r="6071">
          <cell r="C6071">
            <v>6064</v>
          </cell>
          <cell r="D6071" t="str">
            <v>Num 2</v>
          </cell>
        </row>
        <row r="6072">
          <cell r="C6072">
            <v>6065</v>
          </cell>
          <cell r="D6072" t="str">
            <v>Num 3</v>
          </cell>
        </row>
        <row r="6073">
          <cell r="C6073">
            <v>6066</v>
          </cell>
          <cell r="D6073" t="str">
            <v>Num 4</v>
          </cell>
        </row>
        <row r="6074">
          <cell r="C6074">
            <v>6067</v>
          </cell>
          <cell r="D6074" t="str">
            <v>Num 5</v>
          </cell>
        </row>
        <row r="6075">
          <cell r="C6075">
            <v>6068</v>
          </cell>
          <cell r="D6075" t="str">
            <v>Num 6</v>
          </cell>
        </row>
        <row r="6076">
          <cell r="C6076">
            <v>6069</v>
          </cell>
          <cell r="D6076" t="str">
            <v>Num 7</v>
          </cell>
        </row>
        <row r="6077">
          <cell r="C6077">
            <v>6070</v>
          </cell>
          <cell r="D6077" t="str">
            <v>Num 8</v>
          </cell>
        </row>
        <row r="6078">
          <cell r="C6078">
            <v>6071</v>
          </cell>
          <cell r="D6078" t="str">
            <v>Num 9</v>
          </cell>
        </row>
        <row r="6079">
          <cell r="C6079">
            <v>6072</v>
          </cell>
          <cell r="D6079" t="str">
            <v>Num 10</v>
          </cell>
        </row>
        <row r="6080">
          <cell r="C6080">
            <v>6073</v>
          </cell>
          <cell r="D6080" t="str">
            <v>Num 11</v>
          </cell>
        </row>
        <row r="6081">
          <cell r="C6081">
            <v>6074</v>
          </cell>
          <cell r="D6081" t="str">
            <v>Num 12</v>
          </cell>
        </row>
        <row r="6082">
          <cell r="C6082">
            <v>6075</v>
          </cell>
          <cell r="D6082" t="str">
            <v>Num 13</v>
          </cell>
        </row>
        <row r="6083">
          <cell r="C6083">
            <v>6076</v>
          </cell>
          <cell r="D6083" t="str">
            <v>Num 14</v>
          </cell>
        </row>
        <row r="6084">
          <cell r="C6084">
            <v>6077</v>
          </cell>
          <cell r="D6084" t="str">
            <v>Num 15</v>
          </cell>
        </row>
        <row r="6085">
          <cell r="C6085">
            <v>6078</v>
          </cell>
          <cell r="D6085" t="str">
            <v>Num 16</v>
          </cell>
        </row>
        <row r="6086">
          <cell r="C6086">
            <v>6079</v>
          </cell>
          <cell r="D6086" t="str">
            <v>Num 17</v>
          </cell>
        </row>
        <row r="6087">
          <cell r="C6087">
            <v>6080</v>
          </cell>
          <cell r="D6087" t="str">
            <v>Num 18</v>
          </cell>
        </row>
        <row r="6088">
          <cell r="C6088">
            <v>6081</v>
          </cell>
          <cell r="D6088" t="str">
            <v>Num 19</v>
          </cell>
        </row>
        <row r="6089">
          <cell r="C6089">
            <v>6082</v>
          </cell>
          <cell r="D6089" t="str">
            <v>Num 20</v>
          </cell>
        </row>
        <row r="6090">
          <cell r="C6090">
            <v>6083</v>
          </cell>
          <cell r="D6090" t="str">
            <v>Num 21</v>
          </cell>
        </row>
        <row r="6091">
          <cell r="C6091">
            <v>6084</v>
          </cell>
          <cell r="D6091" t="str">
            <v>Num 22</v>
          </cell>
        </row>
        <row r="6092">
          <cell r="C6092">
            <v>6085</v>
          </cell>
          <cell r="D6092" t="str">
            <v>Num 23</v>
          </cell>
        </row>
        <row r="6093">
          <cell r="C6093">
            <v>6086</v>
          </cell>
          <cell r="D6093" t="str">
            <v>Num 24</v>
          </cell>
        </row>
        <row r="6094">
          <cell r="C6094">
            <v>6087</v>
          </cell>
          <cell r="D6094" t="str">
            <v>Num 25</v>
          </cell>
        </row>
        <row r="6095">
          <cell r="C6095">
            <v>6088</v>
          </cell>
          <cell r="D6095" t="str">
            <v>Num 26</v>
          </cell>
        </row>
        <row r="6096">
          <cell r="C6096">
            <v>6089</v>
          </cell>
          <cell r="D6096" t="str">
            <v>Num 27</v>
          </cell>
        </row>
        <row r="6097">
          <cell r="C6097">
            <v>6090</v>
          </cell>
          <cell r="D6097" t="str">
            <v>Num 28</v>
          </cell>
        </row>
        <row r="6098">
          <cell r="C6098">
            <v>6091</v>
          </cell>
          <cell r="D6098" t="str">
            <v>Num 29</v>
          </cell>
        </row>
        <row r="6099">
          <cell r="C6099">
            <v>6092</v>
          </cell>
          <cell r="D6099" t="str">
            <v>Num 30</v>
          </cell>
        </row>
        <row r="6100">
          <cell r="C6100">
            <v>6093</v>
          </cell>
          <cell r="D6100" t="str">
            <v>Num 31</v>
          </cell>
        </row>
        <row r="6101">
          <cell r="C6101">
            <v>6094</v>
          </cell>
          <cell r="D6101" t="str">
            <v>Num 32</v>
          </cell>
        </row>
        <row r="6102">
          <cell r="C6102">
            <v>6095</v>
          </cell>
          <cell r="D6102" t="str">
            <v>Num 33</v>
          </cell>
        </row>
        <row r="6103">
          <cell r="C6103">
            <v>6096</v>
          </cell>
          <cell r="D6103" t="str">
            <v>Num 34</v>
          </cell>
        </row>
        <row r="6104">
          <cell r="C6104">
            <v>6097</v>
          </cell>
          <cell r="D6104" t="str">
            <v>Num 35</v>
          </cell>
        </row>
        <row r="6105">
          <cell r="C6105">
            <v>6098</v>
          </cell>
          <cell r="D6105" t="str">
            <v>Num 36</v>
          </cell>
        </row>
        <row r="6106">
          <cell r="C6106">
            <v>6099</v>
          </cell>
          <cell r="D6106" t="str">
            <v>Deut 1</v>
          </cell>
        </row>
        <row r="6107">
          <cell r="C6107">
            <v>6100</v>
          </cell>
          <cell r="D6107" t="str">
            <v>Deut 2</v>
          </cell>
        </row>
        <row r="6108">
          <cell r="C6108">
            <v>6101</v>
          </cell>
          <cell r="D6108" t="str">
            <v>Deut 3</v>
          </cell>
        </row>
        <row r="6109">
          <cell r="C6109">
            <v>6102</v>
          </cell>
          <cell r="D6109" t="str">
            <v>Deut 4</v>
          </cell>
        </row>
        <row r="6110">
          <cell r="C6110">
            <v>6103</v>
          </cell>
          <cell r="D6110" t="str">
            <v>Deut 5</v>
          </cell>
        </row>
        <row r="6111">
          <cell r="C6111">
            <v>6104</v>
          </cell>
          <cell r="D6111" t="str">
            <v>Deut 6</v>
          </cell>
        </row>
        <row r="6112">
          <cell r="C6112">
            <v>6105</v>
          </cell>
          <cell r="D6112" t="str">
            <v>Deut 7</v>
          </cell>
        </row>
        <row r="6113">
          <cell r="C6113">
            <v>6106</v>
          </cell>
          <cell r="D6113" t="str">
            <v>Deut 8</v>
          </cell>
        </row>
        <row r="6114">
          <cell r="C6114">
            <v>6107</v>
          </cell>
          <cell r="D6114" t="str">
            <v>Deut 9</v>
          </cell>
        </row>
        <row r="6115">
          <cell r="C6115">
            <v>6108</v>
          </cell>
          <cell r="D6115" t="str">
            <v>Deut 10</v>
          </cell>
        </row>
        <row r="6116">
          <cell r="C6116">
            <v>6109</v>
          </cell>
          <cell r="D6116" t="str">
            <v>Deut 11</v>
          </cell>
        </row>
        <row r="6117">
          <cell r="C6117">
            <v>6110</v>
          </cell>
          <cell r="D6117" t="str">
            <v>Deut 12</v>
          </cell>
        </row>
        <row r="6118">
          <cell r="C6118">
            <v>6111</v>
          </cell>
          <cell r="D6118" t="str">
            <v>Deut 13</v>
          </cell>
        </row>
        <row r="6119">
          <cell r="C6119">
            <v>6112</v>
          </cell>
          <cell r="D6119" t="str">
            <v>Deut 14</v>
          </cell>
        </row>
        <row r="6120">
          <cell r="C6120">
            <v>6113</v>
          </cell>
          <cell r="D6120" t="str">
            <v>Deut 15</v>
          </cell>
        </row>
        <row r="6121">
          <cell r="C6121">
            <v>6114</v>
          </cell>
          <cell r="D6121" t="str">
            <v>Deut 16</v>
          </cell>
        </row>
        <row r="6122">
          <cell r="C6122">
            <v>6115</v>
          </cell>
          <cell r="D6122" t="str">
            <v>Deut 17</v>
          </cell>
        </row>
        <row r="6123">
          <cell r="C6123">
            <v>6116</v>
          </cell>
          <cell r="D6123" t="str">
            <v>Deut 18</v>
          </cell>
        </row>
        <row r="6124">
          <cell r="C6124">
            <v>6117</v>
          </cell>
          <cell r="D6124" t="str">
            <v>Deut 19</v>
          </cell>
        </row>
        <row r="6125">
          <cell r="C6125">
            <v>6118</v>
          </cell>
          <cell r="D6125" t="str">
            <v>Deut 20</v>
          </cell>
        </row>
        <row r="6126">
          <cell r="C6126">
            <v>6119</v>
          </cell>
          <cell r="D6126" t="str">
            <v>Deut 21</v>
          </cell>
        </row>
        <row r="6127">
          <cell r="C6127">
            <v>6120</v>
          </cell>
          <cell r="D6127" t="str">
            <v>Deut 22</v>
          </cell>
        </row>
        <row r="6128">
          <cell r="C6128">
            <v>6121</v>
          </cell>
          <cell r="D6128" t="str">
            <v>Deut 23</v>
          </cell>
        </row>
        <row r="6129">
          <cell r="C6129">
            <v>6122</v>
          </cell>
          <cell r="D6129" t="str">
            <v>Deut 24</v>
          </cell>
        </row>
        <row r="6130">
          <cell r="C6130">
            <v>6123</v>
          </cell>
          <cell r="D6130" t="str">
            <v>Deut 25</v>
          </cell>
        </row>
        <row r="6131">
          <cell r="C6131">
            <v>6124</v>
          </cell>
          <cell r="D6131" t="str">
            <v>Deut 26</v>
          </cell>
        </row>
        <row r="6132">
          <cell r="C6132">
            <v>6125</v>
          </cell>
          <cell r="D6132" t="str">
            <v>Deut 27</v>
          </cell>
        </row>
        <row r="6133">
          <cell r="C6133">
            <v>6126</v>
          </cell>
          <cell r="D6133" t="str">
            <v>Deut 28</v>
          </cell>
        </row>
        <row r="6134">
          <cell r="C6134">
            <v>6127</v>
          </cell>
          <cell r="D6134" t="str">
            <v>Deut 29</v>
          </cell>
        </row>
        <row r="6135">
          <cell r="C6135">
            <v>6128</v>
          </cell>
          <cell r="D6135" t="str">
            <v>Deut 30</v>
          </cell>
        </row>
        <row r="6136">
          <cell r="C6136">
            <v>6129</v>
          </cell>
          <cell r="D6136" t="str">
            <v>Deut 31</v>
          </cell>
        </row>
        <row r="6137">
          <cell r="C6137">
            <v>6130</v>
          </cell>
          <cell r="D6137" t="str">
            <v>Deut 32</v>
          </cell>
        </row>
        <row r="6138">
          <cell r="C6138">
            <v>6131</v>
          </cell>
          <cell r="D6138" t="str">
            <v>Deut 33</v>
          </cell>
        </row>
        <row r="6139">
          <cell r="C6139">
            <v>6132</v>
          </cell>
          <cell r="D6139" t="str">
            <v>Deut 34</v>
          </cell>
        </row>
        <row r="6140">
          <cell r="C6140">
            <v>6133</v>
          </cell>
          <cell r="D6140" t="str">
            <v>Josh 1</v>
          </cell>
        </row>
        <row r="6141">
          <cell r="C6141">
            <v>6134</v>
          </cell>
          <cell r="D6141" t="str">
            <v>Josh 2</v>
          </cell>
        </row>
        <row r="6142">
          <cell r="C6142">
            <v>6135</v>
          </cell>
          <cell r="D6142" t="str">
            <v>Josh 3</v>
          </cell>
        </row>
        <row r="6143">
          <cell r="C6143">
            <v>6136</v>
          </cell>
          <cell r="D6143" t="str">
            <v>Josh 4</v>
          </cell>
        </row>
        <row r="6144">
          <cell r="C6144">
            <v>6137</v>
          </cell>
          <cell r="D6144" t="str">
            <v>Josh 5</v>
          </cell>
        </row>
        <row r="6145">
          <cell r="C6145">
            <v>6138</v>
          </cell>
          <cell r="D6145" t="str">
            <v>Josh 6</v>
          </cell>
        </row>
        <row r="6146">
          <cell r="C6146">
            <v>6139</v>
          </cell>
          <cell r="D6146" t="str">
            <v>Josh 7</v>
          </cell>
        </row>
        <row r="6147">
          <cell r="C6147">
            <v>6140</v>
          </cell>
          <cell r="D6147" t="str">
            <v>Josh 8</v>
          </cell>
        </row>
        <row r="6148">
          <cell r="C6148">
            <v>6141</v>
          </cell>
          <cell r="D6148" t="str">
            <v>Josh 9</v>
          </cell>
        </row>
        <row r="6149">
          <cell r="C6149">
            <v>6142</v>
          </cell>
          <cell r="D6149" t="str">
            <v>Josh 10</v>
          </cell>
        </row>
        <row r="6150">
          <cell r="C6150">
            <v>6143</v>
          </cell>
          <cell r="D6150" t="str">
            <v>Josh 11</v>
          </cell>
        </row>
        <row r="6151">
          <cell r="C6151">
            <v>6144</v>
          </cell>
          <cell r="D6151" t="str">
            <v>Josh 12</v>
          </cell>
        </row>
        <row r="6152">
          <cell r="C6152">
            <v>6145</v>
          </cell>
          <cell r="D6152" t="str">
            <v>Josh 13</v>
          </cell>
        </row>
        <row r="6153">
          <cell r="C6153">
            <v>6146</v>
          </cell>
          <cell r="D6153" t="str">
            <v>Josh 14</v>
          </cell>
        </row>
        <row r="6154">
          <cell r="C6154">
            <v>6147</v>
          </cell>
          <cell r="D6154" t="str">
            <v>Josh 15</v>
          </cell>
        </row>
        <row r="6155">
          <cell r="C6155">
            <v>6148</v>
          </cell>
          <cell r="D6155" t="str">
            <v>Josh 16</v>
          </cell>
        </row>
        <row r="6156">
          <cell r="C6156">
            <v>6149</v>
          </cell>
          <cell r="D6156" t="str">
            <v>Josh 17</v>
          </cell>
        </row>
        <row r="6157">
          <cell r="C6157">
            <v>6150</v>
          </cell>
          <cell r="D6157" t="str">
            <v>Josh 18</v>
          </cell>
        </row>
        <row r="6158">
          <cell r="C6158">
            <v>6151</v>
          </cell>
          <cell r="D6158" t="str">
            <v>Josh 19</v>
          </cell>
        </row>
        <row r="6159">
          <cell r="C6159">
            <v>6152</v>
          </cell>
          <cell r="D6159" t="str">
            <v>Josh 20</v>
          </cell>
        </row>
        <row r="6160">
          <cell r="C6160">
            <v>6153</v>
          </cell>
          <cell r="D6160" t="str">
            <v>Josh 21</v>
          </cell>
        </row>
        <row r="6161">
          <cell r="C6161">
            <v>6154</v>
          </cell>
          <cell r="D6161" t="str">
            <v>Josh 22</v>
          </cell>
        </row>
        <row r="6162">
          <cell r="C6162">
            <v>6155</v>
          </cell>
          <cell r="D6162" t="str">
            <v>Josh 23</v>
          </cell>
        </row>
        <row r="6163">
          <cell r="C6163">
            <v>6156</v>
          </cell>
          <cell r="D6163" t="str">
            <v>Josh 24</v>
          </cell>
        </row>
        <row r="6164">
          <cell r="C6164">
            <v>6157</v>
          </cell>
          <cell r="D6164" t="str">
            <v>Judg 1</v>
          </cell>
        </row>
        <row r="6165">
          <cell r="C6165">
            <v>6158</v>
          </cell>
          <cell r="D6165" t="str">
            <v>Judg 2</v>
          </cell>
        </row>
        <row r="6166">
          <cell r="C6166">
            <v>6159</v>
          </cell>
          <cell r="D6166" t="str">
            <v>Judg 3</v>
          </cell>
        </row>
        <row r="6167">
          <cell r="C6167">
            <v>6160</v>
          </cell>
          <cell r="D6167" t="str">
            <v>Judg 4</v>
          </cell>
        </row>
        <row r="6168">
          <cell r="C6168">
            <v>6161</v>
          </cell>
          <cell r="D6168" t="str">
            <v>Judg 5</v>
          </cell>
        </row>
        <row r="6169">
          <cell r="C6169">
            <v>6162</v>
          </cell>
          <cell r="D6169" t="str">
            <v>Judg 6</v>
          </cell>
        </row>
        <row r="6170">
          <cell r="C6170">
            <v>6163</v>
          </cell>
          <cell r="D6170" t="str">
            <v>Judg 7</v>
          </cell>
        </row>
        <row r="6171">
          <cell r="C6171">
            <v>6164</v>
          </cell>
          <cell r="D6171" t="str">
            <v>Judg 8</v>
          </cell>
        </row>
        <row r="6172">
          <cell r="C6172">
            <v>6165</v>
          </cell>
          <cell r="D6172" t="str">
            <v>Judg 9</v>
          </cell>
        </row>
        <row r="6173">
          <cell r="C6173">
            <v>6166</v>
          </cell>
          <cell r="D6173" t="str">
            <v>Judg 10</v>
          </cell>
        </row>
        <row r="6174">
          <cell r="C6174">
            <v>6167</v>
          </cell>
          <cell r="D6174" t="str">
            <v>Judg 11</v>
          </cell>
        </row>
        <row r="6175">
          <cell r="C6175">
            <v>6168</v>
          </cell>
          <cell r="D6175" t="str">
            <v>Judg 12</v>
          </cell>
        </row>
        <row r="6176">
          <cell r="C6176">
            <v>6169</v>
          </cell>
          <cell r="D6176" t="str">
            <v>Judg 13</v>
          </cell>
        </row>
        <row r="6177">
          <cell r="C6177">
            <v>6170</v>
          </cell>
          <cell r="D6177" t="str">
            <v>Judg 14</v>
          </cell>
        </row>
        <row r="6178">
          <cell r="C6178">
            <v>6171</v>
          </cell>
          <cell r="D6178" t="str">
            <v>Judg 15</v>
          </cell>
        </row>
        <row r="6179">
          <cell r="C6179">
            <v>6172</v>
          </cell>
          <cell r="D6179" t="str">
            <v>Judg 16</v>
          </cell>
        </row>
        <row r="6180">
          <cell r="C6180">
            <v>6173</v>
          </cell>
          <cell r="D6180" t="str">
            <v>Judg 17</v>
          </cell>
        </row>
        <row r="6181">
          <cell r="C6181">
            <v>6174</v>
          </cell>
          <cell r="D6181" t="str">
            <v>Judg 18</v>
          </cell>
        </row>
        <row r="6182">
          <cell r="C6182">
            <v>6175</v>
          </cell>
          <cell r="D6182" t="str">
            <v>Judg 19</v>
          </cell>
        </row>
        <row r="6183">
          <cell r="C6183">
            <v>6176</v>
          </cell>
          <cell r="D6183" t="str">
            <v>Judg 20</v>
          </cell>
        </row>
        <row r="6184">
          <cell r="C6184">
            <v>6177</v>
          </cell>
          <cell r="D6184" t="str">
            <v>Judg 21</v>
          </cell>
        </row>
        <row r="6185">
          <cell r="C6185">
            <v>6178</v>
          </cell>
          <cell r="D6185" t="str">
            <v>Ruth 1</v>
          </cell>
        </row>
        <row r="6186">
          <cell r="C6186">
            <v>6179</v>
          </cell>
          <cell r="D6186" t="str">
            <v>Ruth 2</v>
          </cell>
        </row>
        <row r="6187">
          <cell r="C6187">
            <v>6180</v>
          </cell>
          <cell r="D6187" t="str">
            <v>Ruth 3</v>
          </cell>
        </row>
        <row r="6188">
          <cell r="C6188">
            <v>6181</v>
          </cell>
          <cell r="D6188" t="str">
            <v>Ruth 4</v>
          </cell>
        </row>
        <row r="6189">
          <cell r="C6189">
            <v>6182</v>
          </cell>
          <cell r="D6189" t="str">
            <v>1 Sam 1</v>
          </cell>
        </row>
        <row r="6190">
          <cell r="C6190">
            <v>6183</v>
          </cell>
          <cell r="D6190" t="str">
            <v>1 Sam 2</v>
          </cell>
        </row>
        <row r="6191">
          <cell r="C6191">
            <v>6184</v>
          </cell>
          <cell r="D6191" t="str">
            <v>1 Sam 3</v>
          </cell>
        </row>
        <row r="6192">
          <cell r="C6192">
            <v>6185</v>
          </cell>
          <cell r="D6192" t="str">
            <v>1 Sam 4</v>
          </cell>
        </row>
        <row r="6193">
          <cell r="C6193">
            <v>6186</v>
          </cell>
          <cell r="D6193" t="str">
            <v>1 Sam 5</v>
          </cell>
        </row>
        <row r="6194">
          <cell r="C6194">
            <v>6187</v>
          </cell>
          <cell r="D6194" t="str">
            <v>1 Sam 6</v>
          </cell>
        </row>
        <row r="6195">
          <cell r="C6195">
            <v>6188</v>
          </cell>
          <cell r="D6195" t="str">
            <v>1 Sam 7</v>
          </cell>
        </row>
        <row r="6196">
          <cell r="C6196">
            <v>6189</v>
          </cell>
          <cell r="D6196" t="str">
            <v>1 Sam 8</v>
          </cell>
        </row>
        <row r="6197">
          <cell r="C6197">
            <v>6190</v>
          </cell>
          <cell r="D6197" t="str">
            <v>1 Sam 9</v>
          </cell>
        </row>
        <row r="6198">
          <cell r="C6198">
            <v>6191</v>
          </cell>
          <cell r="D6198" t="str">
            <v>1 Sam 10</v>
          </cell>
        </row>
        <row r="6199">
          <cell r="C6199">
            <v>6192</v>
          </cell>
          <cell r="D6199" t="str">
            <v>1 Sam 11</v>
          </cell>
        </row>
        <row r="6200">
          <cell r="C6200">
            <v>6193</v>
          </cell>
          <cell r="D6200" t="str">
            <v>1 Sam 12</v>
          </cell>
        </row>
        <row r="6201">
          <cell r="C6201">
            <v>6194</v>
          </cell>
          <cell r="D6201" t="str">
            <v>1 Sam 13</v>
          </cell>
        </row>
        <row r="6202">
          <cell r="C6202">
            <v>6195</v>
          </cell>
          <cell r="D6202" t="str">
            <v>1 Sam 14</v>
          </cell>
        </row>
        <row r="6203">
          <cell r="C6203">
            <v>6196</v>
          </cell>
          <cell r="D6203" t="str">
            <v>1 Sam 15</v>
          </cell>
        </row>
        <row r="6204">
          <cell r="C6204">
            <v>6197</v>
          </cell>
          <cell r="D6204" t="str">
            <v>1 Sam 16</v>
          </cell>
        </row>
        <row r="6205">
          <cell r="C6205">
            <v>6198</v>
          </cell>
          <cell r="D6205" t="str">
            <v>1 Sam 17</v>
          </cell>
        </row>
        <row r="6206">
          <cell r="C6206">
            <v>6199</v>
          </cell>
          <cell r="D6206" t="str">
            <v>1 Sam 18</v>
          </cell>
        </row>
        <row r="6207">
          <cell r="C6207">
            <v>6200</v>
          </cell>
          <cell r="D6207" t="str">
            <v>1 Sam 19</v>
          </cell>
        </row>
        <row r="6208">
          <cell r="C6208">
            <v>6201</v>
          </cell>
          <cell r="D6208" t="str">
            <v>1 Sam 20</v>
          </cell>
        </row>
        <row r="6209">
          <cell r="C6209">
            <v>6202</v>
          </cell>
          <cell r="D6209" t="str">
            <v>1 Sam 21</v>
          </cell>
        </row>
        <row r="6210">
          <cell r="C6210">
            <v>6203</v>
          </cell>
          <cell r="D6210" t="str">
            <v>1 Sam 22</v>
          </cell>
        </row>
        <row r="6211">
          <cell r="C6211">
            <v>6204</v>
          </cell>
          <cell r="D6211" t="str">
            <v>1 Sam 23</v>
          </cell>
        </row>
        <row r="6212">
          <cell r="C6212">
            <v>6205</v>
          </cell>
          <cell r="D6212" t="str">
            <v>1 Sam 24</v>
          </cell>
        </row>
        <row r="6213">
          <cell r="C6213">
            <v>6206</v>
          </cell>
          <cell r="D6213" t="str">
            <v>1 Sam 25</v>
          </cell>
        </row>
        <row r="6214">
          <cell r="C6214">
            <v>6207</v>
          </cell>
          <cell r="D6214" t="str">
            <v>1 Sam 26</v>
          </cell>
        </row>
        <row r="6215">
          <cell r="C6215">
            <v>6208</v>
          </cell>
          <cell r="D6215" t="str">
            <v>1 Sam 27</v>
          </cell>
        </row>
        <row r="6216">
          <cell r="C6216">
            <v>6209</v>
          </cell>
          <cell r="D6216" t="str">
            <v>1 Sam 28</v>
          </cell>
        </row>
        <row r="6217">
          <cell r="C6217">
            <v>6210</v>
          </cell>
          <cell r="D6217" t="str">
            <v>1 Sam 29</v>
          </cell>
        </row>
        <row r="6218">
          <cell r="C6218">
            <v>6211</v>
          </cell>
          <cell r="D6218" t="str">
            <v>1 Sam 30</v>
          </cell>
        </row>
        <row r="6219">
          <cell r="C6219">
            <v>6212</v>
          </cell>
          <cell r="D6219" t="str">
            <v>1 Sam 31</v>
          </cell>
        </row>
        <row r="6220">
          <cell r="C6220">
            <v>6213</v>
          </cell>
          <cell r="D6220" t="str">
            <v>2 Sam 1</v>
          </cell>
        </row>
        <row r="6221">
          <cell r="C6221">
            <v>6214</v>
          </cell>
          <cell r="D6221" t="str">
            <v>2 Sam 2</v>
          </cell>
        </row>
        <row r="6222">
          <cell r="C6222">
            <v>6215</v>
          </cell>
          <cell r="D6222" t="str">
            <v>2 Sam 3</v>
          </cell>
        </row>
        <row r="6223">
          <cell r="C6223">
            <v>6216</v>
          </cell>
          <cell r="D6223" t="str">
            <v>2 Sam 4</v>
          </cell>
        </row>
        <row r="6224">
          <cell r="C6224">
            <v>6217</v>
          </cell>
          <cell r="D6224" t="str">
            <v>2 Sam 5</v>
          </cell>
        </row>
        <row r="6225">
          <cell r="C6225">
            <v>6218</v>
          </cell>
          <cell r="D6225" t="str">
            <v>2 Sam 6</v>
          </cell>
        </row>
        <row r="6226">
          <cell r="C6226">
            <v>6219</v>
          </cell>
          <cell r="D6226" t="str">
            <v>2 Sam 7</v>
          </cell>
        </row>
        <row r="6227">
          <cell r="C6227">
            <v>6220</v>
          </cell>
          <cell r="D6227" t="str">
            <v>2 Sam 8</v>
          </cell>
        </row>
        <row r="6228">
          <cell r="C6228">
            <v>6221</v>
          </cell>
          <cell r="D6228" t="str">
            <v>2 Sam 9</v>
          </cell>
        </row>
        <row r="6229">
          <cell r="C6229">
            <v>6222</v>
          </cell>
          <cell r="D6229" t="str">
            <v>2 Sam 10</v>
          </cell>
        </row>
        <row r="6230">
          <cell r="C6230">
            <v>6223</v>
          </cell>
          <cell r="D6230" t="str">
            <v>2 Sam 11</v>
          </cell>
        </row>
        <row r="6231">
          <cell r="C6231">
            <v>6224</v>
          </cell>
          <cell r="D6231" t="str">
            <v>2 Sam 12</v>
          </cell>
        </row>
        <row r="6232">
          <cell r="C6232">
            <v>6225</v>
          </cell>
          <cell r="D6232" t="str">
            <v>2 Sam 13</v>
          </cell>
        </row>
        <row r="6233">
          <cell r="C6233">
            <v>6226</v>
          </cell>
          <cell r="D6233" t="str">
            <v>2 Sam 14</v>
          </cell>
        </row>
        <row r="6234">
          <cell r="C6234">
            <v>6227</v>
          </cell>
          <cell r="D6234" t="str">
            <v>2 Sam 15</v>
          </cell>
        </row>
        <row r="6235">
          <cell r="C6235">
            <v>6228</v>
          </cell>
          <cell r="D6235" t="str">
            <v>2 Sam 16</v>
          </cell>
        </row>
        <row r="6236">
          <cell r="C6236">
            <v>6229</v>
          </cell>
          <cell r="D6236" t="str">
            <v>2 Sam 17</v>
          </cell>
        </row>
        <row r="6237">
          <cell r="C6237">
            <v>6230</v>
          </cell>
          <cell r="D6237" t="str">
            <v>2 Sam 18</v>
          </cell>
        </row>
        <row r="6238">
          <cell r="C6238">
            <v>6231</v>
          </cell>
          <cell r="D6238" t="str">
            <v>2 Sam 19</v>
          </cell>
        </row>
        <row r="6239">
          <cell r="C6239">
            <v>6232</v>
          </cell>
          <cell r="D6239" t="str">
            <v>2 Sam 20</v>
          </cell>
        </row>
        <row r="6240">
          <cell r="C6240">
            <v>6233</v>
          </cell>
          <cell r="D6240" t="str">
            <v>2 Sam 21</v>
          </cell>
        </row>
        <row r="6241">
          <cell r="C6241">
            <v>6234</v>
          </cell>
          <cell r="D6241" t="str">
            <v>2 Sam 22</v>
          </cell>
        </row>
        <row r="6242">
          <cell r="C6242">
            <v>6235</v>
          </cell>
          <cell r="D6242" t="str">
            <v>2 Sam 23</v>
          </cell>
        </row>
        <row r="6243">
          <cell r="C6243">
            <v>6236</v>
          </cell>
          <cell r="D6243" t="str">
            <v>2 Sam 24</v>
          </cell>
        </row>
        <row r="6244">
          <cell r="C6244">
            <v>6237</v>
          </cell>
          <cell r="D6244" t="str">
            <v>1 King 1</v>
          </cell>
        </row>
        <row r="6245">
          <cell r="C6245">
            <v>6238</v>
          </cell>
          <cell r="D6245" t="str">
            <v>1 King 2</v>
          </cell>
        </row>
        <row r="6246">
          <cell r="C6246">
            <v>6239</v>
          </cell>
          <cell r="D6246" t="str">
            <v>1 King 3</v>
          </cell>
        </row>
        <row r="6247">
          <cell r="C6247">
            <v>6240</v>
          </cell>
          <cell r="D6247" t="str">
            <v>1 King 4</v>
          </cell>
        </row>
        <row r="6248">
          <cell r="C6248">
            <v>6241</v>
          </cell>
          <cell r="D6248" t="str">
            <v>1 King 5</v>
          </cell>
        </row>
        <row r="6249">
          <cell r="C6249">
            <v>6242</v>
          </cell>
          <cell r="D6249" t="str">
            <v>1 King 6</v>
          </cell>
        </row>
        <row r="6250">
          <cell r="C6250">
            <v>6243</v>
          </cell>
          <cell r="D6250" t="str">
            <v>1 King 7</v>
          </cell>
        </row>
        <row r="6251">
          <cell r="C6251">
            <v>6244</v>
          </cell>
          <cell r="D6251" t="str">
            <v>1 King 8</v>
          </cell>
        </row>
        <row r="6252">
          <cell r="C6252">
            <v>6245</v>
          </cell>
          <cell r="D6252" t="str">
            <v>1 King 9</v>
          </cell>
        </row>
        <row r="6253">
          <cell r="C6253">
            <v>6246</v>
          </cell>
          <cell r="D6253" t="str">
            <v>1 King 10</v>
          </cell>
        </row>
        <row r="6254">
          <cell r="C6254">
            <v>6247</v>
          </cell>
          <cell r="D6254" t="str">
            <v>1 King 11</v>
          </cell>
        </row>
        <row r="6255">
          <cell r="C6255">
            <v>6248</v>
          </cell>
          <cell r="D6255" t="str">
            <v>1 King 12</v>
          </cell>
        </row>
        <row r="6256">
          <cell r="C6256">
            <v>6249</v>
          </cell>
          <cell r="D6256" t="str">
            <v>1 King 13</v>
          </cell>
        </row>
        <row r="6257">
          <cell r="C6257">
            <v>6250</v>
          </cell>
          <cell r="D6257" t="str">
            <v>1 King 14</v>
          </cell>
        </row>
        <row r="6258">
          <cell r="C6258">
            <v>6251</v>
          </cell>
          <cell r="D6258" t="str">
            <v>1 King 15</v>
          </cell>
        </row>
        <row r="6259">
          <cell r="C6259">
            <v>6252</v>
          </cell>
          <cell r="D6259" t="str">
            <v>1 King 16</v>
          </cell>
        </row>
        <row r="6260">
          <cell r="C6260">
            <v>6253</v>
          </cell>
          <cell r="D6260" t="str">
            <v>1 King 17</v>
          </cell>
        </row>
        <row r="6261">
          <cell r="C6261">
            <v>6254</v>
          </cell>
          <cell r="D6261" t="str">
            <v>1 King 18</v>
          </cell>
        </row>
        <row r="6262">
          <cell r="C6262">
            <v>6255</v>
          </cell>
          <cell r="D6262" t="str">
            <v>1 King 19</v>
          </cell>
        </row>
        <row r="6263">
          <cell r="C6263">
            <v>6256</v>
          </cell>
          <cell r="D6263" t="str">
            <v>1 King 20</v>
          </cell>
        </row>
        <row r="6264">
          <cell r="C6264">
            <v>6257</v>
          </cell>
          <cell r="D6264" t="str">
            <v>1 King 21</v>
          </cell>
        </row>
        <row r="6265">
          <cell r="C6265">
            <v>6258</v>
          </cell>
          <cell r="D6265" t="str">
            <v>1 King 22</v>
          </cell>
        </row>
        <row r="6266">
          <cell r="C6266">
            <v>6259</v>
          </cell>
          <cell r="D6266" t="str">
            <v>2 King 1</v>
          </cell>
        </row>
        <row r="6267">
          <cell r="C6267">
            <v>6260</v>
          </cell>
          <cell r="D6267" t="str">
            <v>2 King 2</v>
          </cell>
        </row>
        <row r="6268">
          <cell r="C6268">
            <v>6261</v>
          </cell>
          <cell r="D6268" t="str">
            <v>2 King 3</v>
          </cell>
        </row>
        <row r="6269">
          <cell r="C6269">
            <v>6262</v>
          </cell>
          <cell r="D6269" t="str">
            <v>2 King 4</v>
          </cell>
        </row>
        <row r="6270">
          <cell r="C6270">
            <v>6263</v>
          </cell>
          <cell r="D6270" t="str">
            <v>2 King 5</v>
          </cell>
        </row>
        <row r="6271">
          <cell r="C6271">
            <v>6264</v>
          </cell>
          <cell r="D6271" t="str">
            <v>2 King 6</v>
          </cell>
        </row>
        <row r="6272">
          <cell r="C6272">
            <v>6265</v>
          </cell>
          <cell r="D6272" t="str">
            <v>2 King 7</v>
          </cell>
        </row>
        <row r="6273">
          <cell r="C6273">
            <v>6266</v>
          </cell>
          <cell r="D6273" t="str">
            <v>2 King 8</v>
          </cell>
        </row>
        <row r="6274">
          <cell r="C6274">
            <v>6267</v>
          </cell>
          <cell r="D6274" t="str">
            <v>2 King 9</v>
          </cell>
        </row>
        <row r="6275">
          <cell r="C6275">
            <v>6268</v>
          </cell>
          <cell r="D6275" t="str">
            <v>2 King 10</v>
          </cell>
        </row>
        <row r="6276">
          <cell r="C6276">
            <v>6269</v>
          </cell>
          <cell r="D6276" t="str">
            <v>2 King 11</v>
          </cell>
        </row>
        <row r="6277">
          <cell r="C6277">
            <v>6270</v>
          </cell>
          <cell r="D6277" t="str">
            <v>2 King 12</v>
          </cell>
        </row>
        <row r="6278">
          <cell r="C6278">
            <v>6271</v>
          </cell>
          <cell r="D6278" t="str">
            <v>2 King 13</v>
          </cell>
        </row>
        <row r="6279">
          <cell r="C6279">
            <v>6272</v>
          </cell>
          <cell r="D6279" t="str">
            <v>2 King 14</v>
          </cell>
        </row>
        <row r="6280">
          <cell r="C6280">
            <v>6273</v>
          </cell>
          <cell r="D6280" t="str">
            <v>2 King 15</v>
          </cell>
        </row>
        <row r="6281">
          <cell r="C6281">
            <v>6274</v>
          </cell>
          <cell r="D6281" t="str">
            <v>2 King 16</v>
          </cell>
        </row>
        <row r="6282">
          <cell r="C6282">
            <v>6275</v>
          </cell>
          <cell r="D6282" t="str">
            <v>2 King 17</v>
          </cell>
        </row>
        <row r="6283">
          <cell r="C6283">
            <v>6276</v>
          </cell>
          <cell r="D6283" t="str">
            <v>2 King 18</v>
          </cell>
        </row>
        <row r="6284">
          <cell r="C6284">
            <v>6277</v>
          </cell>
          <cell r="D6284" t="str">
            <v>2 King 19</v>
          </cell>
        </row>
        <row r="6285">
          <cell r="C6285">
            <v>6278</v>
          </cell>
          <cell r="D6285" t="str">
            <v>2 King 20</v>
          </cell>
        </row>
        <row r="6286">
          <cell r="C6286">
            <v>6279</v>
          </cell>
          <cell r="D6286" t="str">
            <v>2 King 21</v>
          </cell>
        </row>
        <row r="6287">
          <cell r="C6287">
            <v>6280</v>
          </cell>
          <cell r="D6287" t="str">
            <v>2 King 22</v>
          </cell>
        </row>
        <row r="6288">
          <cell r="C6288">
            <v>6281</v>
          </cell>
          <cell r="D6288" t="str">
            <v>2 King 23</v>
          </cell>
        </row>
        <row r="6289">
          <cell r="C6289">
            <v>6282</v>
          </cell>
          <cell r="D6289" t="str">
            <v>2 King 24</v>
          </cell>
        </row>
        <row r="6290">
          <cell r="C6290">
            <v>6283</v>
          </cell>
          <cell r="D6290" t="str">
            <v>2 King 25</v>
          </cell>
        </row>
        <row r="6291">
          <cell r="C6291">
            <v>6284</v>
          </cell>
          <cell r="D6291" t="str">
            <v>1 Chro 1</v>
          </cell>
        </row>
        <row r="6292">
          <cell r="C6292">
            <v>6285</v>
          </cell>
          <cell r="D6292" t="str">
            <v>1 Chro 2</v>
          </cell>
        </row>
        <row r="6293">
          <cell r="C6293">
            <v>6286</v>
          </cell>
          <cell r="D6293" t="str">
            <v>1 Chro 3</v>
          </cell>
        </row>
        <row r="6294">
          <cell r="C6294">
            <v>6287</v>
          </cell>
          <cell r="D6294" t="str">
            <v>1 Chro 4</v>
          </cell>
        </row>
        <row r="6295">
          <cell r="C6295">
            <v>6288</v>
          </cell>
          <cell r="D6295" t="str">
            <v>1 Chro 5</v>
          </cell>
        </row>
        <row r="6296">
          <cell r="C6296">
            <v>6289</v>
          </cell>
          <cell r="D6296" t="str">
            <v>1 Chro 6</v>
          </cell>
        </row>
        <row r="6297">
          <cell r="C6297">
            <v>6290</v>
          </cell>
          <cell r="D6297" t="str">
            <v>1 Chro 7</v>
          </cell>
        </row>
        <row r="6298">
          <cell r="C6298">
            <v>6291</v>
          </cell>
          <cell r="D6298" t="str">
            <v>1 Chro 8</v>
          </cell>
        </row>
        <row r="6299">
          <cell r="C6299">
            <v>6292</v>
          </cell>
          <cell r="D6299" t="str">
            <v>1 Chro 9</v>
          </cell>
        </row>
        <row r="6300">
          <cell r="C6300">
            <v>6293</v>
          </cell>
          <cell r="D6300" t="str">
            <v>1 Chro 10</v>
          </cell>
        </row>
        <row r="6301">
          <cell r="C6301">
            <v>6294</v>
          </cell>
          <cell r="D6301" t="str">
            <v>1 Chro 11</v>
          </cell>
        </row>
        <row r="6302">
          <cell r="C6302">
            <v>6295</v>
          </cell>
          <cell r="D6302" t="str">
            <v>1 Chro 12</v>
          </cell>
        </row>
        <row r="6303">
          <cell r="C6303">
            <v>6296</v>
          </cell>
          <cell r="D6303" t="str">
            <v>1 Chro 13</v>
          </cell>
        </row>
        <row r="6304">
          <cell r="C6304">
            <v>6297</v>
          </cell>
          <cell r="D6304" t="str">
            <v>1 Chro 14</v>
          </cell>
        </row>
        <row r="6305">
          <cell r="C6305">
            <v>6298</v>
          </cell>
          <cell r="D6305" t="str">
            <v>1 Chro 15</v>
          </cell>
        </row>
        <row r="6306">
          <cell r="C6306">
            <v>6299</v>
          </cell>
          <cell r="D6306" t="str">
            <v>1 Chro 16</v>
          </cell>
        </row>
        <row r="6307">
          <cell r="C6307">
            <v>6300</v>
          </cell>
          <cell r="D6307" t="str">
            <v>1 Chro 17</v>
          </cell>
        </row>
        <row r="6308">
          <cell r="C6308">
            <v>6301</v>
          </cell>
          <cell r="D6308" t="str">
            <v>1 Chro 18</v>
          </cell>
        </row>
        <row r="6309">
          <cell r="C6309">
            <v>6302</v>
          </cell>
          <cell r="D6309" t="str">
            <v>1 Chro 19</v>
          </cell>
        </row>
        <row r="6310">
          <cell r="C6310">
            <v>6303</v>
          </cell>
          <cell r="D6310" t="str">
            <v>1 Chro 20</v>
          </cell>
        </row>
        <row r="6311">
          <cell r="C6311">
            <v>6304</v>
          </cell>
          <cell r="D6311" t="str">
            <v>1 Chro 21</v>
          </cell>
        </row>
        <row r="6312">
          <cell r="C6312">
            <v>6305</v>
          </cell>
          <cell r="D6312" t="str">
            <v>1 Chro 22</v>
          </cell>
        </row>
        <row r="6313">
          <cell r="C6313">
            <v>6306</v>
          </cell>
          <cell r="D6313" t="str">
            <v>1 Chro 23</v>
          </cell>
        </row>
        <row r="6314">
          <cell r="C6314">
            <v>6307</v>
          </cell>
          <cell r="D6314" t="str">
            <v>1 Chro 24</v>
          </cell>
        </row>
        <row r="6315">
          <cell r="C6315">
            <v>6308</v>
          </cell>
          <cell r="D6315" t="str">
            <v>1 Chro 25</v>
          </cell>
        </row>
        <row r="6316">
          <cell r="C6316">
            <v>6309</v>
          </cell>
          <cell r="D6316" t="str">
            <v>1 Chro 26</v>
          </cell>
        </row>
        <row r="6317">
          <cell r="C6317">
            <v>6310</v>
          </cell>
          <cell r="D6317" t="str">
            <v>1 Chro 27</v>
          </cell>
        </row>
        <row r="6318">
          <cell r="C6318">
            <v>6311</v>
          </cell>
          <cell r="D6318" t="str">
            <v>1 Chro 28</v>
          </cell>
        </row>
        <row r="6319">
          <cell r="C6319">
            <v>6312</v>
          </cell>
          <cell r="D6319" t="str">
            <v>1 Chro 29</v>
          </cell>
        </row>
        <row r="6320">
          <cell r="C6320">
            <v>6313</v>
          </cell>
          <cell r="D6320" t="str">
            <v>2 Chro 1</v>
          </cell>
        </row>
        <row r="6321">
          <cell r="C6321">
            <v>6314</v>
          </cell>
          <cell r="D6321" t="str">
            <v>2 Chro 2</v>
          </cell>
        </row>
        <row r="6322">
          <cell r="C6322">
            <v>6315</v>
          </cell>
          <cell r="D6322" t="str">
            <v>2 Chro 3</v>
          </cell>
        </row>
        <row r="6323">
          <cell r="C6323">
            <v>6316</v>
          </cell>
          <cell r="D6323" t="str">
            <v>2 Chro 4</v>
          </cell>
        </row>
        <row r="6324">
          <cell r="C6324">
            <v>6317</v>
          </cell>
          <cell r="D6324" t="str">
            <v>2 Chro 5</v>
          </cell>
        </row>
        <row r="6325">
          <cell r="C6325">
            <v>6318</v>
          </cell>
          <cell r="D6325" t="str">
            <v>2 Chro 6</v>
          </cell>
        </row>
        <row r="6326">
          <cell r="C6326">
            <v>6319</v>
          </cell>
          <cell r="D6326" t="str">
            <v>2 Chro 7</v>
          </cell>
        </row>
        <row r="6327">
          <cell r="C6327">
            <v>6320</v>
          </cell>
          <cell r="D6327" t="str">
            <v>2 Chro 8</v>
          </cell>
        </row>
        <row r="6328">
          <cell r="C6328">
            <v>6321</v>
          </cell>
          <cell r="D6328" t="str">
            <v>2 Chro 9</v>
          </cell>
        </row>
        <row r="6329">
          <cell r="C6329">
            <v>6322</v>
          </cell>
          <cell r="D6329" t="str">
            <v>2 Chro 10</v>
          </cell>
        </row>
        <row r="6330">
          <cell r="C6330">
            <v>6323</v>
          </cell>
          <cell r="D6330" t="str">
            <v>2 Chro 11</v>
          </cell>
        </row>
        <row r="6331">
          <cell r="C6331">
            <v>6324</v>
          </cell>
          <cell r="D6331" t="str">
            <v>2 Chro 12</v>
          </cell>
        </row>
        <row r="6332">
          <cell r="C6332">
            <v>6325</v>
          </cell>
          <cell r="D6332" t="str">
            <v>2 Chro 13</v>
          </cell>
        </row>
        <row r="6333">
          <cell r="C6333">
            <v>6326</v>
          </cell>
          <cell r="D6333" t="str">
            <v>2 Chro 14</v>
          </cell>
        </row>
        <row r="6334">
          <cell r="C6334">
            <v>6327</v>
          </cell>
          <cell r="D6334" t="str">
            <v>2 Chro 15</v>
          </cell>
        </row>
        <row r="6335">
          <cell r="C6335">
            <v>6328</v>
          </cell>
          <cell r="D6335" t="str">
            <v>2 Chro 16</v>
          </cell>
        </row>
        <row r="6336">
          <cell r="C6336">
            <v>6329</v>
          </cell>
          <cell r="D6336" t="str">
            <v>2 Chro 17</v>
          </cell>
        </row>
        <row r="6337">
          <cell r="C6337">
            <v>6330</v>
          </cell>
          <cell r="D6337" t="str">
            <v>2 Chro 18</v>
          </cell>
        </row>
        <row r="6338">
          <cell r="C6338">
            <v>6331</v>
          </cell>
          <cell r="D6338" t="str">
            <v>2 Chro 19</v>
          </cell>
        </row>
        <row r="6339">
          <cell r="C6339">
            <v>6332</v>
          </cell>
          <cell r="D6339" t="str">
            <v>2 Chro 20</v>
          </cell>
        </row>
        <row r="6340">
          <cell r="C6340">
            <v>6333</v>
          </cell>
          <cell r="D6340" t="str">
            <v>2 Chro 21</v>
          </cell>
        </row>
        <row r="6341">
          <cell r="C6341">
            <v>6334</v>
          </cell>
          <cell r="D6341" t="str">
            <v>2 Chro 22</v>
          </cell>
        </row>
        <row r="6342">
          <cell r="C6342">
            <v>6335</v>
          </cell>
          <cell r="D6342" t="str">
            <v>2 Chro 23</v>
          </cell>
        </row>
        <row r="6343">
          <cell r="C6343">
            <v>6336</v>
          </cell>
          <cell r="D6343" t="str">
            <v>2 Chro 24</v>
          </cell>
        </row>
        <row r="6344">
          <cell r="C6344">
            <v>6337</v>
          </cell>
          <cell r="D6344" t="str">
            <v>2 Chro 25</v>
          </cell>
        </row>
        <row r="6345">
          <cell r="C6345">
            <v>6338</v>
          </cell>
          <cell r="D6345" t="str">
            <v>2 Chro 26</v>
          </cell>
        </row>
        <row r="6346">
          <cell r="C6346">
            <v>6339</v>
          </cell>
          <cell r="D6346" t="str">
            <v>2 Chro 27</v>
          </cell>
        </row>
        <row r="6347">
          <cell r="C6347">
            <v>6340</v>
          </cell>
          <cell r="D6347" t="str">
            <v>2 Chro 28</v>
          </cell>
        </row>
        <row r="6348">
          <cell r="C6348">
            <v>6341</v>
          </cell>
          <cell r="D6348" t="str">
            <v>2 Chro 29</v>
          </cell>
        </row>
        <row r="6349">
          <cell r="C6349">
            <v>6342</v>
          </cell>
          <cell r="D6349" t="str">
            <v>2 Chro 30</v>
          </cell>
        </row>
        <row r="6350">
          <cell r="C6350">
            <v>6343</v>
          </cell>
          <cell r="D6350" t="str">
            <v>2 Chro 31</v>
          </cell>
        </row>
        <row r="6351">
          <cell r="C6351">
            <v>6344</v>
          </cell>
          <cell r="D6351" t="str">
            <v>2 Chro 32</v>
          </cell>
        </row>
        <row r="6352">
          <cell r="C6352">
            <v>6345</v>
          </cell>
          <cell r="D6352" t="str">
            <v>2 Chro 33</v>
          </cell>
        </row>
        <row r="6353">
          <cell r="C6353">
            <v>6346</v>
          </cell>
          <cell r="D6353" t="str">
            <v>2 Chro 34</v>
          </cell>
        </row>
        <row r="6354">
          <cell r="C6354">
            <v>6347</v>
          </cell>
          <cell r="D6354" t="str">
            <v>2 Chro 35</v>
          </cell>
        </row>
        <row r="6355">
          <cell r="C6355">
            <v>6348</v>
          </cell>
          <cell r="D6355" t="str">
            <v>2 Chro 36</v>
          </cell>
        </row>
        <row r="6356">
          <cell r="C6356">
            <v>6349</v>
          </cell>
          <cell r="D6356" t="str">
            <v>Ezra 1</v>
          </cell>
        </row>
        <row r="6357">
          <cell r="C6357">
            <v>6350</v>
          </cell>
          <cell r="D6357" t="str">
            <v>Ezra 2</v>
          </cell>
        </row>
        <row r="6358">
          <cell r="C6358">
            <v>6351</v>
          </cell>
          <cell r="D6358" t="str">
            <v>Ezra 3</v>
          </cell>
        </row>
        <row r="6359">
          <cell r="C6359">
            <v>6352</v>
          </cell>
          <cell r="D6359" t="str">
            <v>Ezra 4</v>
          </cell>
        </row>
        <row r="6360">
          <cell r="C6360">
            <v>6353</v>
          </cell>
          <cell r="D6360" t="str">
            <v>Ezra 5</v>
          </cell>
        </row>
        <row r="6361">
          <cell r="C6361">
            <v>6354</v>
          </cell>
          <cell r="D6361" t="str">
            <v>Ezra 6</v>
          </cell>
        </row>
        <row r="6362">
          <cell r="C6362">
            <v>6355</v>
          </cell>
          <cell r="D6362" t="str">
            <v>Ezra 7</v>
          </cell>
        </row>
        <row r="6363">
          <cell r="C6363">
            <v>6356</v>
          </cell>
          <cell r="D6363" t="str">
            <v>Ezra 8</v>
          </cell>
        </row>
        <row r="6364">
          <cell r="C6364">
            <v>6357</v>
          </cell>
          <cell r="D6364" t="str">
            <v>Ezra 9</v>
          </cell>
        </row>
        <row r="6365">
          <cell r="C6365">
            <v>6358</v>
          </cell>
          <cell r="D6365" t="str">
            <v>Ezra 10</v>
          </cell>
        </row>
        <row r="6366">
          <cell r="C6366">
            <v>6359</v>
          </cell>
          <cell r="D6366" t="str">
            <v>Neh 1</v>
          </cell>
        </row>
        <row r="6367">
          <cell r="C6367">
            <v>6360</v>
          </cell>
          <cell r="D6367" t="str">
            <v>Neh 2</v>
          </cell>
        </row>
        <row r="6368">
          <cell r="C6368">
            <v>6361</v>
          </cell>
          <cell r="D6368" t="str">
            <v>Neh 3</v>
          </cell>
        </row>
        <row r="6369">
          <cell r="C6369">
            <v>6362</v>
          </cell>
          <cell r="D6369" t="str">
            <v>Neh 4</v>
          </cell>
        </row>
        <row r="6370">
          <cell r="C6370">
            <v>6363</v>
          </cell>
          <cell r="D6370" t="str">
            <v>Neh 5</v>
          </cell>
        </row>
        <row r="6371">
          <cell r="C6371">
            <v>6364</v>
          </cell>
          <cell r="D6371" t="str">
            <v>Neh 6</v>
          </cell>
        </row>
        <row r="6372">
          <cell r="C6372">
            <v>6365</v>
          </cell>
          <cell r="D6372" t="str">
            <v>Neh 7</v>
          </cell>
        </row>
        <row r="6373">
          <cell r="C6373">
            <v>6366</v>
          </cell>
          <cell r="D6373" t="str">
            <v>Neh 8</v>
          </cell>
        </row>
        <row r="6374">
          <cell r="C6374">
            <v>6367</v>
          </cell>
          <cell r="D6374" t="str">
            <v>Neh 9</v>
          </cell>
        </row>
        <row r="6375">
          <cell r="C6375">
            <v>6368</v>
          </cell>
          <cell r="D6375" t="str">
            <v>Neh 10</v>
          </cell>
        </row>
        <row r="6376">
          <cell r="C6376">
            <v>6369</v>
          </cell>
          <cell r="D6376" t="str">
            <v>Neh 11</v>
          </cell>
        </row>
        <row r="6377">
          <cell r="C6377">
            <v>6370</v>
          </cell>
          <cell r="D6377" t="str">
            <v>Neh 12</v>
          </cell>
        </row>
        <row r="6378">
          <cell r="C6378">
            <v>6371</v>
          </cell>
          <cell r="D6378" t="str">
            <v>Neh 13</v>
          </cell>
        </row>
        <row r="6379">
          <cell r="C6379">
            <v>6372</v>
          </cell>
          <cell r="D6379" t="str">
            <v>Ester 1</v>
          </cell>
        </row>
        <row r="6380">
          <cell r="C6380">
            <v>6373</v>
          </cell>
          <cell r="D6380" t="str">
            <v>Ester 2</v>
          </cell>
        </row>
        <row r="6381">
          <cell r="C6381">
            <v>6374</v>
          </cell>
          <cell r="D6381" t="str">
            <v>Ester 3</v>
          </cell>
        </row>
        <row r="6382">
          <cell r="C6382">
            <v>6375</v>
          </cell>
          <cell r="D6382" t="str">
            <v>Ester 4</v>
          </cell>
        </row>
        <row r="6383">
          <cell r="C6383">
            <v>6376</v>
          </cell>
          <cell r="D6383" t="str">
            <v>Ester 5</v>
          </cell>
        </row>
        <row r="6384">
          <cell r="C6384">
            <v>6377</v>
          </cell>
          <cell r="D6384" t="str">
            <v>Ester 6</v>
          </cell>
        </row>
        <row r="6385">
          <cell r="C6385">
            <v>6378</v>
          </cell>
          <cell r="D6385" t="str">
            <v>Ester 7</v>
          </cell>
        </row>
        <row r="6386">
          <cell r="C6386">
            <v>6379</v>
          </cell>
          <cell r="D6386" t="str">
            <v>Ester 8</v>
          </cell>
        </row>
        <row r="6387">
          <cell r="C6387">
            <v>6380</v>
          </cell>
          <cell r="D6387" t="str">
            <v>Ester 9</v>
          </cell>
        </row>
        <row r="6388">
          <cell r="C6388">
            <v>6381</v>
          </cell>
          <cell r="D6388" t="str">
            <v>Ester 10</v>
          </cell>
        </row>
        <row r="6389">
          <cell r="C6389">
            <v>6382</v>
          </cell>
          <cell r="D6389" t="str">
            <v>Job 1</v>
          </cell>
        </row>
        <row r="6390">
          <cell r="C6390">
            <v>6383</v>
          </cell>
          <cell r="D6390" t="str">
            <v>Job 2</v>
          </cell>
        </row>
        <row r="6391">
          <cell r="C6391">
            <v>6384</v>
          </cell>
          <cell r="D6391" t="str">
            <v>Job 3</v>
          </cell>
        </row>
        <row r="6392">
          <cell r="C6392">
            <v>6385</v>
          </cell>
          <cell r="D6392" t="str">
            <v>Job 4</v>
          </cell>
        </row>
        <row r="6393">
          <cell r="C6393">
            <v>6386</v>
          </cell>
          <cell r="D6393" t="str">
            <v>Job 5</v>
          </cell>
        </row>
        <row r="6394">
          <cell r="C6394">
            <v>6387</v>
          </cell>
          <cell r="D6394" t="str">
            <v>Job 6</v>
          </cell>
        </row>
        <row r="6395">
          <cell r="C6395">
            <v>6388</v>
          </cell>
          <cell r="D6395" t="str">
            <v>Job 7</v>
          </cell>
        </row>
        <row r="6396">
          <cell r="C6396">
            <v>6389</v>
          </cell>
          <cell r="D6396" t="str">
            <v>Job 8</v>
          </cell>
        </row>
        <row r="6397">
          <cell r="C6397">
            <v>6390</v>
          </cell>
          <cell r="D6397" t="str">
            <v>Job 9</v>
          </cell>
        </row>
        <row r="6398">
          <cell r="C6398">
            <v>6391</v>
          </cell>
          <cell r="D6398" t="str">
            <v>Job 10</v>
          </cell>
        </row>
        <row r="6399">
          <cell r="C6399">
            <v>6392</v>
          </cell>
          <cell r="D6399" t="str">
            <v>Job 11</v>
          </cell>
        </row>
        <row r="6400">
          <cell r="C6400">
            <v>6393</v>
          </cell>
          <cell r="D6400" t="str">
            <v>Job 12</v>
          </cell>
        </row>
        <row r="6401">
          <cell r="C6401">
            <v>6394</v>
          </cell>
          <cell r="D6401" t="str">
            <v>Job 13</v>
          </cell>
        </row>
        <row r="6402">
          <cell r="C6402">
            <v>6395</v>
          </cell>
          <cell r="D6402" t="str">
            <v>Job 14</v>
          </cell>
        </row>
        <row r="6403">
          <cell r="C6403">
            <v>6396</v>
          </cell>
          <cell r="D6403" t="str">
            <v>Job 15</v>
          </cell>
        </row>
        <row r="6404">
          <cell r="C6404">
            <v>6397</v>
          </cell>
          <cell r="D6404" t="str">
            <v>Job 16</v>
          </cell>
        </row>
        <row r="6405">
          <cell r="C6405">
            <v>6398</v>
          </cell>
          <cell r="D6405" t="str">
            <v>Job 17</v>
          </cell>
        </row>
        <row r="6406">
          <cell r="C6406">
            <v>6399</v>
          </cell>
          <cell r="D6406" t="str">
            <v>Job 18</v>
          </cell>
        </row>
        <row r="6407">
          <cell r="C6407">
            <v>6400</v>
          </cell>
          <cell r="D6407" t="str">
            <v>Job 19</v>
          </cell>
        </row>
        <row r="6408">
          <cell r="C6408">
            <v>6401</v>
          </cell>
          <cell r="D6408" t="str">
            <v>Job 20</v>
          </cell>
        </row>
        <row r="6409">
          <cell r="C6409">
            <v>6402</v>
          </cell>
          <cell r="D6409" t="str">
            <v>Job 21</v>
          </cell>
        </row>
        <row r="6410">
          <cell r="C6410">
            <v>6403</v>
          </cell>
          <cell r="D6410" t="str">
            <v>Job 22</v>
          </cell>
        </row>
        <row r="6411">
          <cell r="C6411">
            <v>6404</v>
          </cell>
          <cell r="D6411" t="str">
            <v>Job 23</v>
          </cell>
        </row>
        <row r="6412">
          <cell r="C6412">
            <v>6405</v>
          </cell>
          <cell r="D6412" t="str">
            <v>Job 24</v>
          </cell>
        </row>
        <row r="6413">
          <cell r="C6413">
            <v>6406</v>
          </cell>
          <cell r="D6413" t="str">
            <v>Job 25</v>
          </cell>
        </row>
        <row r="6414">
          <cell r="C6414">
            <v>6407</v>
          </cell>
          <cell r="D6414" t="str">
            <v>Job 26</v>
          </cell>
        </row>
        <row r="6415">
          <cell r="C6415">
            <v>6408</v>
          </cell>
          <cell r="D6415" t="str">
            <v>Job 27</v>
          </cell>
        </row>
        <row r="6416">
          <cell r="C6416">
            <v>6409</v>
          </cell>
          <cell r="D6416" t="str">
            <v>Job 28</v>
          </cell>
        </row>
        <row r="6417">
          <cell r="C6417">
            <v>6410</v>
          </cell>
          <cell r="D6417" t="str">
            <v>Job 29</v>
          </cell>
        </row>
        <row r="6418">
          <cell r="C6418">
            <v>6411</v>
          </cell>
          <cell r="D6418" t="str">
            <v>Job 30</v>
          </cell>
        </row>
        <row r="6419">
          <cell r="C6419">
            <v>6412</v>
          </cell>
          <cell r="D6419" t="str">
            <v>Job 31</v>
          </cell>
        </row>
        <row r="6420">
          <cell r="C6420">
            <v>6413</v>
          </cell>
          <cell r="D6420" t="str">
            <v>Job 32</v>
          </cell>
        </row>
        <row r="6421">
          <cell r="C6421">
            <v>6414</v>
          </cell>
          <cell r="D6421" t="str">
            <v>Job 33</v>
          </cell>
        </row>
        <row r="6422">
          <cell r="C6422">
            <v>6415</v>
          </cell>
          <cell r="D6422" t="str">
            <v>Job 34</v>
          </cell>
        </row>
        <row r="6423">
          <cell r="C6423">
            <v>6416</v>
          </cell>
          <cell r="D6423" t="str">
            <v>Job 35</v>
          </cell>
        </row>
        <row r="6424">
          <cell r="C6424">
            <v>6417</v>
          </cell>
          <cell r="D6424" t="str">
            <v>Job 36</v>
          </cell>
        </row>
        <row r="6425">
          <cell r="C6425">
            <v>6418</v>
          </cell>
          <cell r="D6425" t="str">
            <v>Job 37</v>
          </cell>
        </row>
        <row r="6426">
          <cell r="C6426">
            <v>6419</v>
          </cell>
          <cell r="D6426" t="str">
            <v>Job 38</v>
          </cell>
        </row>
        <row r="6427">
          <cell r="C6427">
            <v>6420</v>
          </cell>
          <cell r="D6427" t="str">
            <v>Job 39</v>
          </cell>
        </row>
        <row r="6428">
          <cell r="C6428">
            <v>6421</v>
          </cell>
          <cell r="D6428" t="str">
            <v>Job 40</v>
          </cell>
        </row>
        <row r="6429">
          <cell r="C6429">
            <v>6422</v>
          </cell>
          <cell r="D6429" t="str">
            <v>Job 41</v>
          </cell>
        </row>
        <row r="6430">
          <cell r="C6430">
            <v>6423</v>
          </cell>
          <cell r="D6430" t="str">
            <v>Job 42</v>
          </cell>
        </row>
        <row r="6431">
          <cell r="C6431">
            <v>6424</v>
          </cell>
          <cell r="D6431" t="str">
            <v>Psa 1</v>
          </cell>
        </row>
        <row r="6432">
          <cell r="C6432">
            <v>6425</v>
          </cell>
          <cell r="D6432" t="str">
            <v>Psa 2</v>
          </cell>
        </row>
        <row r="6433">
          <cell r="C6433">
            <v>6426</v>
          </cell>
          <cell r="D6433" t="str">
            <v>Psa 3</v>
          </cell>
        </row>
        <row r="6434">
          <cell r="C6434">
            <v>6427</v>
          </cell>
          <cell r="D6434" t="str">
            <v>Psa 4</v>
          </cell>
        </row>
        <row r="6435">
          <cell r="C6435">
            <v>6428</v>
          </cell>
          <cell r="D6435" t="str">
            <v>Psa 5</v>
          </cell>
        </row>
        <row r="6436">
          <cell r="C6436">
            <v>6429</v>
          </cell>
          <cell r="D6436" t="str">
            <v>Psa 6</v>
          </cell>
        </row>
        <row r="6437">
          <cell r="C6437">
            <v>6430</v>
          </cell>
          <cell r="D6437" t="str">
            <v>Psa 7</v>
          </cell>
        </row>
        <row r="6438">
          <cell r="C6438">
            <v>6431</v>
          </cell>
          <cell r="D6438" t="str">
            <v>Psa 8</v>
          </cell>
        </row>
        <row r="6439">
          <cell r="C6439">
            <v>6432</v>
          </cell>
          <cell r="D6439" t="str">
            <v>Psa 9</v>
          </cell>
        </row>
        <row r="6440">
          <cell r="C6440">
            <v>6433</v>
          </cell>
          <cell r="D6440" t="str">
            <v>Psa 10</v>
          </cell>
        </row>
        <row r="6441">
          <cell r="C6441">
            <v>6434</v>
          </cell>
          <cell r="D6441" t="str">
            <v>Psa 11</v>
          </cell>
        </row>
        <row r="6442">
          <cell r="C6442">
            <v>6435</v>
          </cell>
          <cell r="D6442" t="str">
            <v>Psa 12</v>
          </cell>
        </row>
        <row r="6443">
          <cell r="C6443">
            <v>6436</v>
          </cell>
          <cell r="D6443" t="str">
            <v>Psa 13</v>
          </cell>
        </row>
        <row r="6444">
          <cell r="C6444">
            <v>6437</v>
          </cell>
          <cell r="D6444" t="str">
            <v>Psa 14</v>
          </cell>
        </row>
        <row r="6445">
          <cell r="C6445">
            <v>6438</v>
          </cell>
          <cell r="D6445" t="str">
            <v>Psa 15</v>
          </cell>
        </row>
        <row r="6446">
          <cell r="C6446">
            <v>6439</v>
          </cell>
          <cell r="D6446" t="str">
            <v>Psa 16</v>
          </cell>
        </row>
        <row r="6447">
          <cell r="C6447">
            <v>6440</v>
          </cell>
          <cell r="D6447" t="str">
            <v>Psa 17</v>
          </cell>
        </row>
        <row r="6448">
          <cell r="C6448">
            <v>6441</v>
          </cell>
          <cell r="D6448" t="str">
            <v>Psa 18</v>
          </cell>
        </row>
        <row r="6449">
          <cell r="C6449">
            <v>6442</v>
          </cell>
          <cell r="D6449" t="str">
            <v>Psa 19</v>
          </cell>
        </row>
        <row r="6450">
          <cell r="C6450">
            <v>6443</v>
          </cell>
          <cell r="D6450" t="str">
            <v>Psa 20</v>
          </cell>
        </row>
        <row r="6451">
          <cell r="C6451">
            <v>6444</v>
          </cell>
          <cell r="D6451" t="str">
            <v>Psa 21</v>
          </cell>
        </row>
        <row r="6452">
          <cell r="C6452">
            <v>6445</v>
          </cell>
          <cell r="D6452" t="str">
            <v>Psa 22</v>
          </cell>
        </row>
        <row r="6453">
          <cell r="C6453">
            <v>6446</v>
          </cell>
          <cell r="D6453" t="str">
            <v>Psa 23</v>
          </cell>
        </row>
        <row r="6454">
          <cell r="C6454">
            <v>6447</v>
          </cell>
          <cell r="D6454" t="str">
            <v>Psa 24</v>
          </cell>
        </row>
        <row r="6455">
          <cell r="C6455">
            <v>6448</v>
          </cell>
          <cell r="D6455" t="str">
            <v>Psa 25</v>
          </cell>
        </row>
        <row r="6456">
          <cell r="C6456">
            <v>6449</v>
          </cell>
          <cell r="D6456" t="str">
            <v>Psa 26</v>
          </cell>
        </row>
        <row r="6457">
          <cell r="C6457">
            <v>6450</v>
          </cell>
          <cell r="D6457" t="str">
            <v>Psa 27</v>
          </cell>
        </row>
        <row r="6458">
          <cell r="C6458">
            <v>6451</v>
          </cell>
          <cell r="D6458" t="str">
            <v>Psa 28</v>
          </cell>
        </row>
        <row r="6459">
          <cell r="C6459">
            <v>6452</v>
          </cell>
          <cell r="D6459" t="str">
            <v>Psa 29</v>
          </cell>
        </row>
        <row r="6460">
          <cell r="C6460">
            <v>6453</v>
          </cell>
          <cell r="D6460" t="str">
            <v>Psa 30</v>
          </cell>
        </row>
        <row r="6461">
          <cell r="C6461">
            <v>6454</v>
          </cell>
          <cell r="D6461" t="str">
            <v>Psa 31</v>
          </cell>
        </row>
        <row r="6462">
          <cell r="C6462">
            <v>6455</v>
          </cell>
          <cell r="D6462" t="str">
            <v>Psa 32</v>
          </cell>
        </row>
        <row r="6463">
          <cell r="C6463">
            <v>6456</v>
          </cell>
          <cell r="D6463" t="str">
            <v>Psa 33</v>
          </cell>
        </row>
        <row r="6464">
          <cell r="C6464">
            <v>6457</v>
          </cell>
          <cell r="D6464" t="str">
            <v>Psa 34</v>
          </cell>
        </row>
        <row r="6465">
          <cell r="C6465">
            <v>6458</v>
          </cell>
          <cell r="D6465" t="str">
            <v>Psa 35</v>
          </cell>
        </row>
        <row r="6466">
          <cell r="C6466">
            <v>6459</v>
          </cell>
          <cell r="D6466" t="str">
            <v>Psa 36</v>
          </cell>
        </row>
        <row r="6467">
          <cell r="C6467">
            <v>6460</v>
          </cell>
          <cell r="D6467" t="str">
            <v>Psa 37</v>
          </cell>
        </row>
        <row r="6468">
          <cell r="C6468">
            <v>6461</v>
          </cell>
          <cell r="D6468" t="str">
            <v>Psa 38</v>
          </cell>
        </row>
        <row r="6469">
          <cell r="C6469">
            <v>6462</v>
          </cell>
          <cell r="D6469" t="str">
            <v>Psa 39</v>
          </cell>
        </row>
        <row r="6470">
          <cell r="C6470">
            <v>6463</v>
          </cell>
          <cell r="D6470" t="str">
            <v>Psa 40</v>
          </cell>
        </row>
        <row r="6471">
          <cell r="C6471">
            <v>6464</v>
          </cell>
          <cell r="D6471" t="str">
            <v>Psa 41</v>
          </cell>
        </row>
        <row r="6472">
          <cell r="C6472">
            <v>6465</v>
          </cell>
          <cell r="D6472" t="str">
            <v>Psa 42</v>
          </cell>
        </row>
        <row r="6473">
          <cell r="C6473">
            <v>6466</v>
          </cell>
          <cell r="D6473" t="str">
            <v>Psa 43</v>
          </cell>
        </row>
        <row r="6474">
          <cell r="C6474">
            <v>6467</v>
          </cell>
          <cell r="D6474" t="str">
            <v>Psa 44</v>
          </cell>
        </row>
        <row r="6475">
          <cell r="C6475">
            <v>6468</v>
          </cell>
          <cell r="D6475" t="str">
            <v>Psa 45</v>
          </cell>
        </row>
        <row r="6476">
          <cell r="C6476">
            <v>6469</v>
          </cell>
          <cell r="D6476" t="str">
            <v>Psa 46</v>
          </cell>
        </row>
        <row r="6477">
          <cell r="C6477">
            <v>6470</v>
          </cell>
          <cell r="D6477" t="str">
            <v>Psa 47</v>
          </cell>
        </row>
        <row r="6478">
          <cell r="C6478">
            <v>6471</v>
          </cell>
          <cell r="D6478" t="str">
            <v>Psa 48</v>
          </cell>
        </row>
        <row r="6479">
          <cell r="C6479">
            <v>6472</v>
          </cell>
          <cell r="D6479" t="str">
            <v>Psa 49</v>
          </cell>
        </row>
        <row r="6480">
          <cell r="C6480">
            <v>6473</v>
          </cell>
          <cell r="D6480" t="str">
            <v>Psa 50</v>
          </cell>
        </row>
        <row r="6481">
          <cell r="C6481">
            <v>6474</v>
          </cell>
          <cell r="D6481" t="str">
            <v>Psa 51</v>
          </cell>
        </row>
        <row r="6482">
          <cell r="C6482">
            <v>6475</v>
          </cell>
          <cell r="D6482" t="str">
            <v>Psa 52</v>
          </cell>
        </row>
        <row r="6483">
          <cell r="C6483">
            <v>6476</v>
          </cell>
          <cell r="D6483" t="str">
            <v>Psa 53</v>
          </cell>
        </row>
        <row r="6484">
          <cell r="C6484">
            <v>6477</v>
          </cell>
          <cell r="D6484" t="str">
            <v>Psa 54</v>
          </cell>
        </row>
        <row r="6485">
          <cell r="C6485">
            <v>6478</v>
          </cell>
          <cell r="D6485" t="str">
            <v>Psa 55</v>
          </cell>
        </row>
        <row r="6486">
          <cell r="C6486">
            <v>6479</v>
          </cell>
          <cell r="D6486" t="str">
            <v>Psa 56</v>
          </cell>
        </row>
        <row r="6487">
          <cell r="C6487">
            <v>6480</v>
          </cell>
          <cell r="D6487" t="str">
            <v>Psa 57</v>
          </cell>
        </row>
        <row r="6488">
          <cell r="C6488">
            <v>6481</v>
          </cell>
          <cell r="D6488" t="str">
            <v>Psa 58</v>
          </cell>
        </row>
        <row r="6489">
          <cell r="C6489">
            <v>6482</v>
          </cell>
          <cell r="D6489" t="str">
            <v>Psa 59</v>
          </cell>
        </row>
        <row r="6490">
          <cell r="C6490">
            <v>6483</v>
          </cell>
          <cell r="D6490" t="str">
            <v>Psa 60</v>
          </cell>
        </row>
        <row r="6491">
          <cell r="C6491">
            <v>6484</v>
          </cell>
          <cell r="D6491" t="str">
            <v>Psa 61</v>
          </cell>
        </row>
        <row r="6492">
          <cell r="C6492">
            <v>6485</v>
          </cell>
          <cell r="D6492" t="str">
            <v>Psa 62</v>
          </cell>
        </row>
        <row r="6493">
          <cell r="C6493">
            <v>6486</v>
          </cell>
          <cell r="D6493" t="str">
            <v>Psa 63</v>
          </cell>
        </row>
        <row r="6494">
          <cell r="C6494">
            <v>6487</v>
          </cell>
          <cell r="D6494" t="str">
            <v>Psa 64</v>
          </cell>
        </row>
        <row r="6495">
          <cell r="C6495">
            <v>6488</v>
          </cell>
          <cell r="D6495" t="str">
            <v>Psa 65</v>
          </cell>
        </row>
        <row r="6496">
          <cell r="C6496">
            <v>6489</v>
          </cell>
          <cell r="D6496" t="str">
            <v>Psa 66</v>
          </cell>
        </row>
        <row r="6497">
          <cell r="C6497">
            <v>6490</v>
          </cell>
          <cell r="D6497" t="str">
            <v>Psa 67</v>
          </cell>
        </row>
        <row r="6498">
          <cell r="C6498">
            <v>6491</v>
          </cell>
          <cell r="D6498" t="str">
            <v>Psa 68</v>
          </cell>
        </row>
        <row r="6499">
          <cell r="C6499">
            <v>6492</v>
          </cell>
          <cell r="D6499" t="str">
            <v>Psa 69</v>
          </cell>
        </row>
        <row r="6500">
          <cell r="C6500">
            <v>6493</v>
          </cell>
          <cell r="D6500" t="str">
            <v>Psa 70</v>
          </cell>
        </row>
        <row r="6501">
          <cell r="C6501">
            <v>6494</v>
          </cell>
          <cell r="D6501" t="str">
            <v>Psa 71</v>
          </cell>
        </row>
        <row r="6502">
          <cell r="C6502">
            <v>6495</v>
          </cell>
          <cell r="D6502" t="str">
            <v>Psa 72</v>
          </cell>
        </row>
        <row r="6503">
          <cell r="C6503">
            <v>6496</v>
          </cell>
          <cell r="D6503" t="str">
            <v>Psa 73</v>
          </cell>
        </row>
        <row r="6504">
          <cell r="C6504">
            <v>6497</v>
          </cell>
          <cell r="D6504" t="str">
            <v>Psa 74</v>
          </cell>
        </row>
        <row r="6505">
          <cell r="C6505">
            <v>6498</v>
          </cell>
          <cell r="D6505" t="str">
            <v>Psa 75</v>
          </cell>
        </row>
        <row r="6506">
          <cell r="C6506">
            <v>6499</v>
          </cell>
          <cell r="D6506" t="str">
            <v>Psa 76</v>
          </cell>
        </row>
        <row r="6507">
          <cell r="C6507">
            <v>6500</v>
          </cell>
          <cell r="D6507" t="str">
            <v>Psa 77</v>
          </cell>
        </row>
        <row r="6508">
          <cell r="C6508">
            <v>6501</v>
          </cell>
          <cell r="D6508" t="str">
            <v>Psa 78</v>
          </cell>
        </row>
        <row r="6509">
          <cell r="C6509">
            <v>6502</v>
          </cell>
          <cell r="D6509" t="str">
            <v>Psa 79</v>
          </cell>
        </row>
        <row r="6510">
          <cell r="C6510">
            <v>6503</v>
          </cell>
          <cell r="D6510" t="str">
            <v>Psa 80</v>
          </cell>
        </row>
        <row r="6511">
          <cell r="C6511">
            <v>6504</v>
          </cell>
          <cell r="D6511" t="str">
            <v>Psa 81</v>
          </cell>
        </row>
        <row r="6512">
          <cell r="C6512">
            <v>6505</v>
          </cell>
          <cell r="D6512" t="str">
            <v>Psa 82</v>
          </cell>
        </row>
        <row r="6513">
          <cell r="C6513">
            <v>6506</v>
          </cell>
          <cell r="D6513" t="str">
            <v>Psa 83</v>
          </cell>
        </row>
        <row r="6514">
          <cell r="C6514">
            <v>6507</v>
          </cell>
          <cell r="D6514" t="str">
            <v>Psa 84</v>
          </cell>
        </row>
        <row r="6515">
          <cell r="C6515">
            <v>6508</v>
          </cell>
          <cell r="D6515" t="str">
            <v>Psa 85</v>
          </cell>
        </row>
        <row r="6516">
          <cell r="C6516">
            <v>6509</v>
          </cell>
          <cell r="D6516" t="str">
            <v>Psa 86</v>
          </cell>
        </row>
        <row r="6517">
          <cell r="C6517">
            <v>6510</v>
          </cell>
          <cell r="D6517" t="str">
            <v>Psa 87</v>
          </cell>
        </row>
        <row r="6518">
          <cell r="C6518">
            <v>6511</v>
          </cell>
          <cell r="D6518" t="str">
            <v>Psa 88</v>
          </cell>
        </row>
        <row r="6519">
          <cell r="C6519">
            <v>6512</v>
          </cell>
          <cell r="D6519" t="str">
            <v>Psa 89</v>
          </cell>
        </row>
        <row r="6520">
          <cell r="C6520">
            <v>6513</v>
          </cell>
          <cell r="D6520" t="str">
            <v>Psa 90</v>
          </cell>
        </row>
        <row r="6521">
          <cell r="C6521">
            <v>6514</v>
          </cell>
          <cell r="D6521" t="str">
            <v>Psa 91</v>
          </cell>
        </row>
        <row r="6522">
          <cell r="C6522">
            <v>6515</v>
          </cell>
          <cell r="D6522" t="str">
            <v>Psa 92</v>
          </cell>
        </row>
        <row r="6523">
          <cell r="C6523">
            <v>6516</v>
          </cell>
          <cell r="D6523" t="str">
            <v>Psa 93</v>
          </cell>
        </row>
        <row r="6524">
          <cell r="C6524">
            <v>6517</v>
          </cell>
          <cell r="D6524" t="str">
            <v>Psa 94</v>
          </cell>
        </row>
        <row r="6525">
          <cell r="C6525">
            <v>6518</v>
          </cell>
          <cell r="D6525" t="str">
            <v>Psa 95</v>
          </cell>
        </row>
        <row r="6526">
          <cell r="C6526">
            <v>6519</v>
          </cell>
          <cell r="D6526" t="str">
            <v>Psa 96</v>
          </cell>
        </row>
        <row r="6527">
          <cell r="C6527">
            <v>6520</v>
          </cell>
          <cell r="D6527" t="str">
            <v>Psa 97</v>
          </cell>
        </row>
        <row r="6528">
          <cell r="C6528">
            <v>6521</v>
          </cell>
          <cell r="D6528" t="str">
            <v>Psa 98</v>
          </cell>
        </row>
        <row r="6529">
          <cell r="C6529">
            <v>6522</v>
          </cell>
          <cell r="D6529" t="str">
            <v>Psa 99</v>
          </cell>
        </row>
        <row r="6530">
          <cell r="C6530">
            <v>6523</v>
          </cell>
          <cell r="D6530" t="str">
            <v>Psa 100</v>
          </cell>
        </row>
        <row r="6531">
          <cell r="C6531">
            <v>6524</v>
          </cell>
          <cell r="D6531" t="str">
            <v>Psa 101</v>
          </cell>
        </row>
        <row r="6532">
          <cell r="C6532">
            <v>6525</v>
          </cell>
          <cell r="D6532" t="str">
            <v>Psa 102</v>
          </cell>
        </row>
        <row r="6533">
          <cell r="C6533">
            <v>6526</v>
          </cell>
          <cell r="D6533" t="str">
            <v>Psa 103</v>
          </cell>
        </row>
        <row r="6534">
          <cell r="C6534">
            <v>6527</v>
          </cell>
          <cell r="D6534" t="str">
            <v>Psa 104</v>
          </cell>
        </row>
        <row r="6535">
          <cell r="C6535">
            <v>6528</v>
          </cell>
          <cell r="D6535" t="str">
            <v>Psa 105</v>
          </cell>
        </row>
        <row r="6536">
          <cell r="C6536">
            <v>6529</v>
          </cell>
          <cell r="D6536" t="str">
            <v>Psa 106</v>
          </cell>
        </row>
        <row r="6537">
          <cell r="C6537">
            <v>6530</v>
          </cell>
          <cell r="D6537" t="str">
            <v>Psa 107</v>
          </cell>
        </row>
        <row r="6538">
          <cell r="C6538">
            <v>6531</v>
          </cell>
          <cell r="D6538" t="str">
            <v>Psa 108</v>
          </cell>
        </row>
        <row r="6539">
          <cell r="C6539">
            <v>6532</v>
          </cell>
          <cell r="D6539" t="str">
            <v>Psa 109</v>
          </cell>
        </row>
        <row r="6540">
          <cell r="C6540">
            <v>6533</v>
          </cell>
          <cell r="D6540" t="str">
            <v>Psa 110</v>
          </cell>
        </row>
        <row r="6541">
          <cell r="C6541">
            <v>6534</v>
          </cell>
          <cell r="D6541" t="str">
            <v>Psa 111</v>
          </cell>
        </row>
        <row r="6542">
          <cell r="C6542">
            <v>6535</v>
          </cell>
          <cell r="D6542" t="str">
            <v>Psa 112</v>
          </cell>
        </row>
        <row r="6543">
          <cell r="C6543">
            <v>6536</v>
          </cell>
          <cell r="D6543" t="str">
            <v>Psa 113</v>
          </cell>
        </row>
        <row r="6544">
          <cell r="C6544">
            <v>6537</v>
          </cell>
          <cell r="D6544" t="str">
            <v>Psa 114</v>
          </cell>
        </row>
        <row r="6545">
          <cell r="C6545">
            <v>6538</v>
          </cell>
          <cell r="D6545" t="str">
            <v>Psa 115</v>
          </cell>
        </row>
        <row r="6546">
          <cell r="C6546">
            <v>6539</v>
          </cell>
          <cell r="D6546" t="str">
            <v>Psa 116</v>
          </cell>
        </row>
        <row r="6547">
          <cell r="C6547">
            <v>6540</v>
          </cell>
          <cell r="D6547" t="str">
            <v>Psa 117</v>
          </cell>
        </row>
        <row r="6548">
          <cell r="C6548">
            <v>6541</v>
          </cell>
          <cell r="D6548" t="str">
            <v>Psa 118</v>
          </cell>
        </row>
        <row r="6549">
          <cell r="C6549">
            <v>6542</v>
          </cell>
          <cell r="D6549" t="str">
            <v>Psa 119</v>
          </cell>
        </row>
        <row r="6550">
          <cell r="C6550">
            <v>6543</v>
          </cell>
          <cell r="D6550" t="str">
            <v>Psa 120</v>
          </cell>
        </row>
        <row r="6551">
          <cell r="C6551">
            <v>6544</v>
          </cell>
          <cell r="D6551" t="str">
            <v>Psa 121</v>
          </cell>
        </row>
        <row r="6552">
          <cell r="C6552">
            <v>6545</v>
          </cell>
          <cell r="D6552" t="str">
            <v>Psa 122</v>
          </cell>
        </row>
        <row r="6553">
          <cell r="C6553">
            <v>6546</v>
          </cell>
          <cell r="D6553" t="str">
            <v>Psa 123</v>
          </cell>
        </row>
        <row r="6554">
          <cell r="C6554">
            <v>6547</v>
          </cell>
          <cell r="D6554" t="str">
            <v>Psa 124</v>
          </cell>
        </row>
        <row r="6555">
          <cell r="C6555">
            <v>6548</v>
          </cell>
          <cell r="D6555" t="str">
            <v>Psa 125</v>
          </cell>
        </row>
        <row r="6556">
          <cell r="C6556">
            <v>6549</v>
          </cell>
          <cell r="D6556" t="str">
            <v>Psa 126</v>
          </cell>
        </row>
        <row r="6557">
          <cell r="C6557">
            <v>6550</v>
          </cell>
          <cell r="D6557" t="str">
            <v>Psa 127</v>
          </cell>
        </row>
        <row r="6558">
          <cell r="C6558">
            <v>6551</v>
          </cell>
          <cell r="D6558" t="str">
            <v>Psa 128</v>
          </cell>
        </row>
        <row r="6559">
          <cell r="C6559">
            <v>6552</v>
          </cell>
          <cell r="D6559" t="str">
            <v>Psa 129</v>
          </cell>
        </row>
        <row r="6560">
          <cell r="C6560">
            <v>6553</v>
          </cell>
          <cell r="D6560" t="str">
            <v>Psa 130</v>
          </cell>
        </row>
        <row r="6561">
          <cell r="C6561">
            <v>6554</v>
          </cell>
          <cell r="D6561" t="str">
            <v>Psa 131</v>
          </cell>
        </row>
        <row r="6562">
          <cell r="C6562">
            <v>6555</v>
          </cell>
          <cell r="D6562" t="str">
            <v>Psa 132</v>
          </cell>
        </row>
        <row r="6563">
          <cell r="C6563">
            <v>6556</v>
          </cell>
          <cell r="D6563" t="str">
            <v>Psa 133</v>
          </cell>
        </row>
        <row r="6564">
          <cell r="C6564">
            <v>6557</v>
          </cell>
          <cell r="D6564" t="str">
            <v>Psa 134</v>
          </cell>
        </row>
        <row r="6565">
          <cell r="C6565">
            <v>6558</v>
          </cell>
          <cell r="D6565" t="str">
            <v>Psa 135</v>
          </cell>
        </row>
        <row r="6566">
          <cell r="C6566">
            <v>6559</v>
          </cell>
          <cell r="D6566" t="str">
            <v>Psa 136</v>
          </cell>
        </row>
        <row r="6567">
          <cell r="C6567">
            <v>6560</v>
          </cell>
          <cell r="D6567" t="str">
            <v>Psa 137</v>
          </cell>
        </row>
        <row r="6568">
          <cell r="C6568">
            <v>6561</v>
          </cell>
          <cell r="D6568" t="str">
            <v>Psa 138</v>
          </cell>
        </row>
        <row r="6569">
          <cell r="C6569">
            <v>6562</v>
          </cell>
          <cell r="D6569" t="str">
            <v>Psa 139</v>
          </cell>
        </row>
        <row r="6570">
          <cell r="C6570">
            <v>6563</v>
          </cell>
          <cell r="D6570" t="str">
            <v>Psa 140</v>
          </cell>
        </row>
        <row r="6571">
          <cell r="C6571">
            <v>6564</v>
          </cell>
          <cell r="D6571" t="str">
            <v>Psa 141</v>
          </cell>
        </row>
        <row r="6572">
          <cell r="C6572">
            <v>6565</v>
          </cell>
          <cell r="D6572" t="str">
            <v>Psa 142</v>
          </cell>
        </row>
        <row r="6573">
          <cell r="C6573">
            <v>6566</v>
          </cell>
          <cell r="D6573" t="str">
            <v>Psa 143</v>
          </cell>
        </row>
        <row r="6574">
          <cell r="C6574">
            <v>6567</v>
          </cell>
          <cell r="D6574" t="str">
            <v>Psa 144</v>
          </cell>
        </row>
        <row r="6575">
          <cell r="C6575">
            <v>6568</v>
          </cell>
          <cell r="D6575" t="str">
            <v>Psa 145</v>
          </cell>
        </row>
        <row r="6576">
          <cell r="C6576">
            <v>6569</v>
          </cell>
          <cell r="D6576" t="str">
            <v>Psa 146</v>
          </cell>
        </row>
        <row r="6577">
          <cell r="C6577">
            <v>6570</v>
          </cell>
          <cell r="D6577" t="str">
            <v>Psa 147</v>
          </cell>
        </row>
        <row r="6578">
          <cell r="C6578">
            <v>6571</v>
          </cell>
          <cell r="D6578" t="str">
            <v>Psa 148</v>
          </cell>
        </row>
        <row r="6579">
          <cell r="C6579">
            <v>6572</v>
          </cell>
          <cell r="D6579" t="str">
            <v>Psa 149</v>
          </cell>
        </row>
        <row r="6580">
          <cell r="C6580">
            <v>6573</v>
          </cell>
          <cell r="D6580" t="str">
            <v>Psa 150</v>
          </cell>
        </row>
        <row r="6581">
          <cell r="C6581">
            <v>6574</v>
          </cell>
          <cell r="D6581" t="str">
            <v>Prov 1</v>
          </cell>
        </row>
        <row r="6582">
          <cell r="C6582">
            <v>6575</v>
          </cell>
          <cell r="D6582" t="str">
            <v>Prov 2</v>
          </cell>
        </row>
        <row r="6583">
          <cell r="C6583">
            <v>6576</v>
          </cell>
          <cell r="D6583" t="str">
            <v>Prov 3</v>
          </cell>
        </row>
        <row r="6584">
          <cell r="C6584">
            <v>6577</v>
          </cell>
          <cell r="D6584" t="str">
            <v>Prov 4</v>
          </cell>
        </row>
        <row r="6585">
          <cell r="C6585">
            <v>6578</v>
          </cell>
          <cell r="D6585" t="str">
            <v>Prov 5</v>
          </cell>
        </row>
        <row r="6586">
          <cell r="C6586">
            <v>6579</v>
          </cell>
          <cell r="D6586" t="str">
            <v>Prov 6</v>
          </cell>
        </row>
        <row r="6587">
          <cell r="C6587">
            <v>6580</v>
          </cell>
          <cell r="D6587" t="str">
            <v>Prov 7</v>
          </cell>
        </row>
        <row r="6588">
          <cell r="C6588">
            <v>6581</v>
          </cell>
          <cell r="D6588" t="str">
            <v>Prov 8</v>
          </cell>
        </row>
        <row r="6589">
          <cell r="C6589">
            <v>6582</v>
          </cell>
          <cell r="D6589" t="str">
            <v>Prov 9</v>
          </cell>
        </row>
        <row r="6590">
          <cell r="C6590">
            <v>6583</v>
          </cell>
          <cell r="D6590" t="str">
            <v>Prov 10</v>
          </cell>
        </row>
        <row r="6591">
          <cell r="C6591">
            <v>6584</v>
          </cell>
          <cell r="D6591" t="str">
            <v>Prov 11</v>
          </cell>
        </row>
        <row r="6592">
          <cell r="C6592">
            <v>6585</v>
          </cell>
          <cell r="D6592" t="str">
            <v>Prov 12</v>
          </cell>
        </row>
        <row r="6593">
          <cell r="C6593">
            <v>6586</v>
          </cell>
          <cell r="D6593" t="str">
            <v>Prov 13</v>
          </cell>
        </row>
        <row r="6594">
          <cell r="C6594">
            <v>6587</v>
          </cell>
          <cell r="D6594" t="str">
            <v>Prov 14</v>
          </cell>
        </row>
        <row r="6595">
          <cell r="C6595">
            <v>6588</v>
          </cell>
          <cell r="D6595" t="str">
            <v>Prov 15</v>
          </cell>
        </row>
        <row r="6596">
          <cell r="C6596">
            <v>6589</v>
          </cell>
          <cell r="D6596" t="str">
            <v>Prov 16</v>
          </cell>
        </row>
        <row r="6597">
          <cell r="C6597">
            <v>6590</v>
          </cell>
          <cell r="D6597" t="str">
            <v>Prov 17</v>
          </cell>
        </row>
        <row r="6598">
          <cell r="C6598">
            <v>6591</v>
          </cell>
          <cell r="D6598" t="str">
            <v>Prov 18</v>
          </cell>
        </row>
        <row r="6599">
          <cell r="C6599">
            <v>6592</v>
          </cell>
          <cell r="D6599" t="str">
            <v>Prov 19</v>
          </cell>
        </row>
        <row r="6600">
          <cell r="C6600">
            <v>6593</v>
          </cell>
          <cell r="D6600" t="str">
            <v>Prov 20</v>
          </cell>
        </row>
        <row r="6601">
          <cell r="C6601">
            <v>6594</v>
          </cell>
          <cell r="D6601" t="str">
            <v>Prov 21</v>
          </cell>
        </row>
        <row r="6602">
          <cell r="C6602">
            <v>6595</v>
          </cell>
          <cell r="D6602" t="str">
            <v>Prov 22</v>
          </cell>
        </row>
        <row r="6603">
          <cell r="C6603">
            <v>6596</v>
          </cell>
          <cell r="D6603" t="str">
            <v>Prov 23</v>
          </cell>
        </row>
        <row r="6604">
          <cell r="C6604">
            <v>6597</v>
          </cell>
          <cell r="D6604" t="str">
            <v>Prov 24</v>
          </cell>
        </row>
        <row r="6605">
          <cell r="C6605">
            <v>6598</v>
          </cell>
          <cell r="D6605" t="str">
            <v>Prov 25</v>
          </cell>
        </row>
        <row r="6606">
          <cell r="C6606">
            <v>6599</v>
          </cell>
          <cell r="D6606" t="str">
            <v>Prov 26</v>
          </cell>
        </row>
        <row r="6607">
          <cell r="C6607">
            <v>6600</v>
          </cell>
          <cell r="D6607" t="str">
            <v>Prov 27</v>
          </cell>
        </row>
        <row r="6608">
          <cell r="C6608">
            <v>6601</v>
          </cell>
          <cell r="D6608" t="str">
            <v>Prov 28</v>
          </cell>
        </row>
        <row r="6609">
          <cell r="C6609">
            <v>6602</v>
          </cell>
          <cell r="D6609" t="str">
            <v>Prov 29</v>
          </cell>
        </row>
        <row r="6610">
          <cell r="C6610">
            <v>6603</v>
          </cell>
          <cell r="D6610" t="str">
            <v>Prov 30</v>
          </cell>
        </row>
        <row r="6611">
          <cell r="C6611">
            <v>6604</v>
          </cell>
          <cell r="D6611" t="str">
            <v>Prov 31</v>
          </cell>
        </row>
        <row r="6612">
          <cell r="C6612">
            <v>6605</v>
          </cell>
          <cell r="D6612" t="str">
            <v>Ecc 1</v>
          </cell>
        </row>
        <row r="6613">
          <cell r="C6613">
            <v>6606</v>
          </cell>
          <cell r="D6613" t="str">
            <v>Ecc 2</v>
          </cell>
        </row>
        <row r="6614">
          <cell r="C6614">
            <v>6607</v>
          </cell>
          <cell r="D6614" t="str">
            <v>Ecc 3</v>
          </cell>
        </row>
        <row r="6615">
          <cell r="C6615">
            <v>6608</v>
          </cell>
          <cell r="D6615" t="str">
            <v>Ecc 4</v>
          </cell>
        </row>
        <row r="6616">
          <cell r="C6616">
            <v>6609</v>
          </cell>
          <cell r="D6616" t="str">
            <v>Ecc 5</v>
          </cell>
        </row>
        <row r="6617">
          <cell r="C6617">
            <v>6610</v>
          </cell>
          <cell r="D6617" t="str">
            <v>Ecc 6</v>
          </cell>
        </row>
        <row r="6618">
          <cell r="C6618">
            <v>6611</v>
          </cell>
          <cell r="D6618" t="str">
            <v>Ecc 7</v>
          </cell>
        </row>
        <row r="6619">
          <cell r="C6619">
            <v>6612</v>
          </cell>
          <cell r="D6619" t="str">
            <v>Ecc 8</v>
          </cell>
        </row>
        <row r="6620">
          <cell r="C6620">
            <v>6613</v>
          </cell>
          <cell r="D6620" t="str">
            <v>Ecc 9</v>
          </cell>
        </row>
        <row r="6621">
          <cell r="C6621">
            <v>6614</v>
          </cell>
          <cell r="D6621" t="str">
            <v>Ecc 10</v>
          </cell>
        </row>
        <row r="6622">
          <cell r="C6622">
            <v>6615</v>
          </cell>
          <cell r="D6622" t="str">
            <v>Ecc 11</v>
          </cell>
        </row>
        <row r="6623">
          <cell r="C6623">
            <v>6616</v>
          </cell>
          <cell r="D6623" t="str">
            <v>Ecc 12</v>
          </cell>
        </row>
        <row r="6624">
          <cell r="C6624">
            <v>6617</v>
          </cell>
          <cell r="D6624" t="str">
            <v>Song 1</v>
          </cell>
        </row>
        <row r="6625">
          <cell r="C6625">
            <v>6618</v>
          </cell>
          <cell r="D6625" t="str">
            <v>Song 2</v>
          </cell>
        </row>
        <row r="6626">
          <cell r="C6626">
            <v>6619</v>
          </cell>
          <cell r="D6626" t="str">
            <v>Song 3</v>
          </cell>
        </row>
        <row r="6627">
          <cell r="C6627">
            <v>6620</v>
          </cell>
          <cell r="D6627" t="str">
            <v>Song 4</v>
          </cell>
        </row>
        <row r="6628">
          <cell r="C6628">
            <v>6621</v>
          </cell>
          <cell r="D6628" t="str">
            <v>Song 5</v>
          </cell>
        </row>
        <row r="6629">
          <cell r="C6629">
            <v>6622</v>
          </cell>
          <cell r="D6629" t="str">
            <v>Song 6</v>
          </cell>
        </row>
        <row r="6630">
          <cell r="C6630">
            <v>6623</v>
          </cell>
          <cell r="D6630" t="str">
            <v>Song 7</v>
          </cell>
        </row>
        <row r="6631">
          <cell r="C6631">
            <v>6624</v>
          </cell>
          <cell r="D6631" t="str">
            <v>Song 8</v>
          </cell>
        </row>
        <row r="6632">
          <cell r="C6632">
            <v>6625</v>
          </cell>
          <cell r="D6632" t="str">
            <v>Isa 1</v>
          </cell>
        </row>
        <row r="6633">
          <cell r="C6633">
            <v>6626</v>
          </cell>
          <cell r="D6633" t="str">
            <v>Isa 2</v>
          </cell>
        </row>
        <row r="6634">
          <cell r="C6634">
            <v>6627</v>
          </cell>
          <cell r="D6634" t="str">
            <v>Isa 3</v>
          </cell>
        </row>
        <row r="6635">
          <cell r="C6635">
            <v>6628</v>
          </cell>
          <cell r="D6635" t="str">
            <v>Isa 4</v>
          </cell>
        </row>
        <row r="6636">
          <cell r="C6636">
            <v>6629</v>
          </cell>
          <cell r="D6636" t="str">
            <v>Isa 5</v>
          </cell>
        </row>
        <row r="6637">
          <cell r="C6637">
            <v>6630</v>
          </cell>
          <cell r="D6637" t="str">
            <v>Isa 6</v>
          </cell>
        </row>
        <row r="6638">
          <cell r="C6638">
            <v>6631</v>
          </cell>
          <cell r="D6638" t="str">
            <v>Isa 7</v>
          </cell>
        </row>
        <row r="6639">
          <cell r="C6639">
            <v>6632</v>
          </cell>
          <cell r="D6639" t="str">
            <v>Isa 8</v>
          </cell>
        </row>
        <row r="6640">
          <cell r="C6640">
            <v>6633</v>
          </cell>
          <cell r="D6640" t="str">
            <v>Isa 9</v>
          </cell>
        </row>
        <row r="6641">
          <cell r="C6641">
            <v>6634</v>
          </cell>
          <cell r="D6641" t="str">
            <v>Isa 10</v>
          </cell>
        </row>
        <row r="6642">
          <cell r="C6642">
            <v>6635</v>
          </cell>
          <cell r="D6642" t="str">
            <v>Isa 11</v>
          </cell>
        </row>
        <row r="6643">
          <cell r="C6643">
            <v>6636</v>
          </cell>
          <cell r="D6643" t="str">
            <v>Isa 12</v>
          </cell>
        </row>
        <row r="6644">
          <cell r="C6644">
            <v>6637</v>
          </cell>
          <cell r="D6644" t="str">
            <v>Isa 13</v>
          </cell>
        </row>
        <row r="6645">
          <cell r="C6645">
            <v>6638</v>
          </cell>
          <cell r="D6645" t="str">
            <v>Isa 14</v>
          </cell>
        </row>
        <row r="6646">
          <cell r="C6646">
            <v>6639</v>
          </cell>
          <cell r="D6646" t="str">
            <v>Isa 15</v>
          </cell>
        </row>
        <row r="6647">
          <cell r="C6647">
            <v>6640</v>
          </cell>
          <cell r="D6647" t="str">
            <v>Isa 16</v>
          </cell>
        </row>
        <row r="6648">
          <cell r="C6648">
            <v>6641</v>
          </cell>
          <cell r="D6648" t="str">
            <v>Isa 17</v>
          </cell>
        </row>
        <row r="6649">
          <cell r="C6649">
            <v>6642</v>
          </cell>
          <cell r="D6649" t="str">
            <v>Isa 18</v>
          </cell>
        </row>
        <row r="6650">
          <cell r="C6650">
            <v>6643</v>
          </cell>
          <cell r="D6650" t="str">
            <v>Isa 19</v>
          </cell>
        </row>
        <row r="6651">
          <cell r="C6651">
            <v>6644</v>
          </cell>
          <cell r="D6651" t="str">
            <v>Isa 20</v>
          </cell>
        </row>
        <row r="6652">
          <cell r="C6652">
            <v>6645</v>
          </cell>
          <cell r="D6652" t="str">
            <v>Isa 21</v>
          </cell>
        </row>
        <row r="6653">
          <cell r="C6653">
            <v>6646</v>
          </cell>
          <cell r="D6653" t="str">
            <v>Isa 22</v>
          </cell>
        </row>
        <row r="6654">
          <cell r="C6654">
            <v>6647</v>
          </cell>
          <cell r="D6654" t="str">
            <v>Isa 23</v>
          </cell>
        </row>
        <row r="6655">
          <cell r="C6655">
            <v>6648</v>
          </cell>
          <cell r="D6655" t="str">
            <v>Isa 24</v>
          </cell>
        </row>
        <row r="6656">
          <cell r="C6656">
            <v>6649</v>
          </cell>
          <cell r="D6656" t="str">
            <v>Isa 25</v>
          </cell>
        </row>
        <row r="6657">
          <cell r="C6657">
            <v>6650</v>
          </cell>
          <cell r="D6657" t="str">
            <v>Isa 26</v>
          </cell>
        </row>
        <row r="6658">
          <cell r="C6658">
            <v>6651</v>
          </cell>
          <cell r="D6658" t="str">
            <v>Isa 27</v>
          </cell>
        </row>
        <row r="6659">
          <cell r="C6659">
            <v>6652</v>
          </cell>
          <cell r="D6659" t="str">
            <v>Isa 28</v>
          </cell>
        </row>
        <row r="6660">
          <cell r="C6660">
            <v>6653</v>
          </cell>
          <cell r="D6660" t="str">
            <v>Isa 29</v>
          </cell>
        </row>
        <row r="6661">
          <cell r="C6661">
            <v>6654</v>
          </cell>
          <cell r="D6661" t="str">
            <v>Isa 30</v>
          </cell>
        </row>
        <row r="6662">
          <cell r="C6662">
            <v>6655</v>
          </cell>
          <cell r="D6662" t="str">
            <v>Isa 31</v>
          </cell>
        </row>
        <row r="6663">
          <cell r="C6663">
            <v>6656</v>
          </cell>
          <cell r="D6663" t="str">
            <v>Isa 32</v>
          </cell>
        </row>
        <row r="6664">
          <cell r="C6664">
            <v>6657</v>
          </cell>
          <cell r="D6664" t="str">
            <v>Isa 33</v>
          </cell>
        </row>
        <row r="6665">
          <cell r="C6665">
            <v>6658</v>
          </cell>
          <cell r="D6665" t="str">
            <v>Isa 34</v>
          </cell>
        </row>
        <row r="6666">
          <cell r="C6666">
            <v>6659</v>
          </cell>
          <cell r="D6666" t="str">
            <v>Isa 35</v>
          </cell>
        </row>
        <row r="6667">
          <cell r="C6667">
            <v>6660</v>
          </cell>
          <cell r="D6667" t="str">
            <v>Isa 36</v>
          </cell>
        </row>
        <row r="6668">
          <cell r="C6668">
            <v>6661</v>
          </cell>
          <cell r="D6668" t="str">
            <v>Isa 37</v>
          </cell>
        </row>
        <row r="6669">
          <cell r="C6669">
            <v>6662</v>
          </cell>
          <cell r="D6669" t="str">
            <v>Isa 38</v>
          </cell>
        </row>
        <row r="6670">
          <cell r="C6670">
            <v>6663</v>
          </cell>
          <cell r="D6670" t="str">
            <v>Isa 39</v>
          </cell>
        </row>
        <row r="6671">
          <cell r="C6671">
            <v>6664</v>
          </cell>
          <cell r="D6671" t="str">
            <v>Isa 40</v>
          </cell>
        </row>
        <row r="6672">
          <cell r="C6672">
            <v>6665</v>
          </cell>
          <cell r="D6672" t="str">
            <v>Isa 41</v>
          </cell>
        </row>
        <row r="6673">
          <cell r="C6673">
            <v>6666</v>
          </cell>
          <cell r="D6673" t="str">
            <v>Isa 42</v>
          </cell>
        </row>
        <row r="6674">
          <cell r="C6674">
            <v>6667</v>
          </cell>
          <cell r="D6674" t="str">
            <v>Isa 43</v>
          </cell>
        </row>
        <row r="6675">
          <cell r="C6675">
            <v>6668</v>
          </cell>
          <cell r="D6675" t="str">
            <v>Isa 44</v>
          </cell>
        </row>
        <row r="6676">
          <cell r="C6676">
            <v>6669</v>
          </cell>
          <cell r="D6676" t="str">
            <v>Isa 45</v>
          </cell>
        </row>
        <row r="6677">
          <cell r="C6677">
            <v>6670</v>
          </cell>
          <cell r="D6677" t="str">
            <v>Isa 46</v>
          </cell>
        </row>
        <row r="6678">
          <cell r="C6678">
            <v>6671</v>
          </cell>
          <cell r="D6678" t="str">
            <v>Isa 47</v>
          </cell>
        </row>
        <row r="6679">
          <cell r="C6679">
            <v>6672</v>
          </cell>
          <cell r="D6679" t="str">
            <v>Isa 48</v>
          </cell>
        </row>
        <row r="6680">
          <cell r="C6680">
            <v>6673</v>
          </cell>
          <cell r="D6680" t="str">
            <v>Isa 49</v>
          </cell>
        </row>
        <row r="6681">
          <cell r="C6681">
            <v>6674</v>
          </cell>
          <cell r="D6681" t="str">
            <v>Isa 50</v>
          </cell>
        </row>
        <row r="6682">
          <cell r="C6682">
            <v>6675</v>
          </cell>
          <cell r="D6682" t="str">
            <v>Isa 51</v>
          </cell>
        </row>
        <row r="6683">
          <cell r="C6683">
            <v>6676</v>
          </cell>
          <cell r="D6683" t="str">
            <v>Isa 52</v>
          </cell>
        </row>
        <row r="6684">
          <cell r="C6684">
            <v>6677</v>
          </cell>
          <cell r="D6684" t="str">
            <v>Isa 53</v>
          </cell>
        </row>
        <row r="6685">
          <cell r="C6685">
            <v>6678</v>
          </cell>
          <cell r="D6685" t="str">
            <v>Isa 54</v>
          </cell>
        </row>
        <row r="6686">
          <cell r="C6686">
            <v>6679</v>
          </cell>
          <cell r="D6686" t="str">
            <v>Isa 55</v>
          </cell>
        </row>
        <row r="6687">
          <cell r="C6687">
            <v>6680</v>
          </cell>
          <cell r="D6687" t="str">
            <v>Isa 56</v>
          </cell>
        </row>
        <row r="6688">
          <cell r="C6688">
            <v>6681</v>
          </cell>
          <cell r="D6688" t="str">
            <v>Isa 57</v>
          </cell>
        </row>
        <row r="6689">
          <cell r="C6689">
            <v>6682</v>
          </cell>
          <cell r="D6689" t="str">
            <v>Isa 58</v>
          </cell>
        </row>
        <row r="6690">
          <cell r="C6690">
            <v>6683</v>
          </cell>
          <cell r="D6690" t="str">
            <v>Isa 59</v>
          </cell>
        </row>
        <row r="6691">
          <cell r="C6691">
            <v>6684</v>
          </cell>
          <cell r="D6691" t="str">
            <v>Isa 60</v>
          </cell>
        </row>
        <row r="6692">
          <cell r="C6692">
            <v>6685</v>
          </cell>
          <cell r="D6692" t="str">
            <v>Isa 61</v>
          </cell>
        </row>
        <row r="6693">
          <cell r="C6693">
            <v>6686</v>
          </cell>
          <cell r="D6693" t="str">
            <v>Isa 62</v>
          </cell>
        </row>
        <row r="6694">
          <cell r="C6694">
            <v>6687</v>
          </cell>
          <cell r="D6694" t="str">
            <v>Isa 63</v>
          </cell>
        </row>
        <row r="6695">
          <cell r="C6695">
            <v>6688</v>
          </cell>
          <cell r="D6695" t="str">
            <v>Isa 64</v>
          </cell>
        </row>
        <row r="6696">
          <cell r="C6696">
            <v>6689</v>
          </cell>
          <cell r="D6696" t="str">
            <v>Isa 65</v>
          </cell>
        </row>
        <row r="6697">
          <cell r="C6697">
            <v>6690</v>
          </cell>
          <cell r="D6697" t="str">
            <v>Isa 66</v>
          </cell>
        </row>
        <row r="6698">
          <cell r="C6698">
            <v>6691</v>
          </cell>
          <cell r="D6698" t="str">
            <v>Jer 1</v>
          </cell>
        </row>
        <row r="6699">
          <cell r="C6699">
            <v>6692</v>
          </cell>
          <cell r="D6699" t="str">
            <v>Jer 2</v>
          </cell>
        </row>
        <row r="6700">
          <cell r="C6700">
            <v>6693</v>
          </cell>
          <cell r="D6700" t="str">
            <v>Jer 3</v>
          </cell>
        </row>
        <row r="6701">
          <cell r="C6701">
            <v>6694</v>
          </cell>
          <cell r="D6701" t="str">
            <v>Jer 4</v>
          </cell>
        </row>
        <row r="6702">
          <cell r="C6702">
            <v>6695</v>
          </cell>
          <cell r="D6702" t="str">
            <v>Jer 5</v>
          </cell>
        </row>
        <row r="6703">
          <cell r="C6703">
            <v>6696</v>
          </cell>
          <cell r="D6703" t="str">
            <v>Jer 6</v>
          </cell>
        </row>
        <row r="6704">
          <cell r="C6704">
            <v>6697</v>
          </cell>
          <cell r="D6704" t="str">
            <v>Jer 7</v>
          </cell>
        </row>
        <row r="6705">
          <cell r="C6705">
            <v>6698</v>
          </cell>
          <cell r="D6705" t="str">
            <v>Jer 8</v>
          </cell>
        </row>
        <row r="6706">
          <cell r="C6706">
            <v>6699</v>
          </cell>
          <cell r="D6706" t="str">
            <v>Jer 9</v>
          </cell>
        </row>
        <row r="6707">
          <cell r="C6707">
            <v>6700</v>
          </cell>
          <cell r="D6707" t="str">
            <v>Jer 10</v>
          </cell>
        </row>
        <row r="6708">
          <cell r="C6708">
            <v>6701</v>
          </cell>
          <cell r="D6708" t="str">
            <v>Jer 11</v>
          </cell>
        </row>
        <row r="6709">
          <cell r="C6709">
            <v>6702</v>
          </cell>
          <cell r="D6709" t="str">
            <v>Jer 12</v>
          </cell>
        </row>
        <row r="6710">
          <cell r="C6710">
            <v>6703</v>
          </cell>
          <cell r="D6710" t="str">
            <v>Jer 13</v>
          </cell>
        </row>
        <row r="6711">
          <cell r="C6711">
            <v>6704</v>
          </cell>
          <cell r="D6711" t="str">
            <v>Jer 14</v>
          </cell>
        </row>
        <row r="6712">
          <cell r="C6712">
            <v>6705</v>
          </cell>
          <cell r="D6712" t="str">
            <v>Jer 15</v>
          </cell>
        </row>
        <row r="6713">
          <cell r="C6713">
            <v>6706</v>
          </cell>
          <cell r="D6713" t="str">
            <v>Jer 16</v>
          </cell>
        </row>
        <row r="6714">
          <cell r="C6714">
            <v>6707</v>
          </cell>
          <cell r="D6714" t="str">
            <v>Jer 17</v>
          </cell>
        </row>
        <row r="6715">
          <cell r="C6715">
            <v>6708</v>
          </cell>
          <cell r="D6715" t="str">
            <v>Jer 18</v>
          </cell>
        </row>
        <row r="6716">
          <cell r="C6716">
            <v>6709</v>
          </cell>
          <cell r="D6716" t="str">
            <v>Jer 19</v>
          </cell>
        </row>
        <row r="6717">
          <cell r="C6717">
            <v>6710</v>
          </cell>
          <cell r="D6717" t="str">
            <v>Jer 20</v>
          </cell>
        </row>
        <row r="6718">
          <cell r="C6718">
            <v>6711</v>
          </cell>
          <cell r="D6718" t="str">
            <v>Jer 21</v>
          </cell>
        </row>
        <row r="6719">
          <cell r="C6719">
            <v>6712</v>
          </cell>
          <cell r="D6719" t="str">
            <v>Jer 22</v>
          </cell>
        </row>
        <row r="6720">
          <cell r="C6720">
            <v>6713</v>
          </cell>
          <cell r="D6720" t="str">
            <v>Jer 23</v>
          </cell>
        </row>
        <row r="6721">
          <cell r="C6721">
            <v>6714</v>
          </cell>
          <cell r="D6721" t="str">
            <v>Jer 24</v>
          </cell>
        </row>
        <row r="6722">
          <cell r="C6722">
            <v>6715</v>
          </cell>
          <cell r="D6722" t="str">
            <v>Jer 25</v>
          </cell>
        </row>
        <row r="6723">
          <cell r="C6723">
            <v>6716</v>
          </cell>
          <cell r="D6723" t="str">
            <v>Jer 26</v>
          </cell>
        </row>
        <row r="6724">
          <cell r="C6724">
            <v>6717</v>
          </cell>
          <cell r="D6724" t="str">
            <v>Jer 27</v>
          </cell>
        </row>
        <row r="6725">
          <cell r="C6725">
            <v>6718</v>
          </cell>
          <cell r="D6725" t="str">
            <v>Jer 28</v>
          </cell>
        </row>
        <row r="6726">
          <cell r="C6726">
            <v>6719</v>
          </cell>
          <cell r="D6726" t="str">
            <v>Jer 29</v>
          </cell>
        </row>
        <row r="6727">
          <cell r="C6727">
            <v>6720</v>
          </cell>
          <cell r="D6727" t="str">
            <v>Jer 30</v>
          </cell>
        </row>
        <row r="6728">
          <cell r="C6728">
            <v>6721</v>
          </cell>
          <cell r="D6728" t="str">
            <v>Jer 31</v>
          </cell>
        </row>
        <row r="6729">
          <cell r="C6729">
            <v>6722</v>
          </cell>
          <cell r="D6729" t="str">
            <v>Jer 32</v>
          </cell>
        </row>
        <row r="6730">
          <cell r="C6730">
            <v>6723</v>
          </cell>
          <cell r="D6730" t="str">
            <v>Jer 33</v>
          </cell>
        </row>
        <row r="6731">
          <cell r="C6731">
            <v>6724</v>
          </cell>
          <cell r="D6731" t="str">
            <v>Jer 34</v>
          </cell>
        </row>
        <row r="6732">
          <cell r="C6732">
            <v>6725</v>
          </cell>
          <cell r="D6732" t="str">
            <v>Jer 35</v>
          </cell>
        </row>
        <row r="6733">
          <cell r="C6733">
            <v>6726</v>
          </cell>
          <cell r="D6733" t="str">
            <v>Jer 36</v>
          </cell>
        </row>
        <row r="6734">
          <cell r="C6734">
            <v>6727</v>
          </cell>
          <cell r="D6734" t="str">
            <v>Jer 37</v>
          </cell>
        </row>
        <row r="6735">
          <cell r="C6735">
            <v>6728</v>
          </cell>
          <cell r="D6735" t="str">
            <v>Jer 38</v>
          </cell>
        </row>
        <row r="6736">
          <cell r="C6736">
            <v>6729</v>
          </cell>
          <cell r="D6736" t="str">
            <v>Jer 39</v>
          </cell>
        </row>
        <row r="6737">
          <cell r="C6737">
            <v>6730</v>
          </cell>
          <cell r="D6737" t="str">
            <v>Jer 40</v>
          </cell>
        </row>
        <row r="6738">
          <cell r="C6738">
            <v>6731</v>
          </cell>
          <cell r="D6738" t="str">
            <v>Jer 41</v>
          </cell>
        </row>
        <row r="6739">
          <cell r="C6739">
            <v>6732</v>
          </cell>
          <cell r="D6739" t="str">
            <v>Jer 42</v>
          </cell>
        </row>
        <row r="6740">
          <cell r="C6740">
            <v>6733</v>
          </cell>
          <cell r="D6740" t="str">
            <v>Jer 43</v>
          </cell>
        </row>
        <row r="6741">
          <cell r="C6741">
            <v>6734</v>
          </cell>
          <cell r="D6741" t="str">
            <v>Jer 44</v>
          </cell>
        </row>
        <row r="6742">
          <cell r="C6742">
            <v>6735</v>
          </cell>
          <cell r="D6742" t="str">
            <v>Jer 45</v>
          </cell>
        </row>
        <row r="6743">
          <cell r="C6743">
            <v>6736</v>
          </cell>
          <cell r="D6743" t="str">
            <v>Jer 46</v>
          </cell>
        </row>
        <row r="6744">
          <cell r="C6744">
            <v>6737</v>
          </cell>
          <cell r="D6744" t="str">
            <v>Jer 47</v>
          </cell>
        </row>
        <row r="6745">
          <cell r="C6745">
            <v>6738</v>
          </cell>
          <cell r="D6745" t="str">
            <v>Jer 48</v>
          </cell>
        </row>
        <row r="6746">
          <cell r="C6746">
            <v>6739</v>
          </cell>
          <cell r="D6746" t="str">
            <v>Jer 49</v>
          </cell>
        </row>
        <row r="6747">
          <cell r="C6747">
            <v>6740</v>
          </cell>
          <cell r="D6747" t="str">
            <v>Jer 50</v>
          </cell>
        </row>
        <row r="6748">
          <cell r="C6748">
            <v>6741</v>
          </cell>
          <cell r="D6748" t="str">
            <v>Jer 51</v>
          </cell>
        </row>
        <row r="6749">
          <cell r="C6749">
            <v>6742</v>
          </cell>
          <cell r="D6749" t="str">
            <v>Jer 52</v>
          </cell>
        </row>
        <row r="6750">
          <cell r="C6750">
            <v>6743</v>
          </cell>
          <cell r="D6750" t="str">
            <v>Lam 1</v>
          </cell>
        </row>
        <row r="6751">
          <cell r="C6751">
            <v>6744</v>
          </cell>
          <cell r="D6751" t="str">
            <v>Lam 2</v>
          </cell>
        </row>
        <row r="6752">
          <cell r="C6752">
            <v>6745</v>
          </cell>
          <cell r="D6752" t="str">
            <v>Lam 3</v>
          </cell>
        </row>
        <row r="6753">
          <cell r="C6753">
            <v>6746</v>
          </cell>
          <cell r="D6753" t="str">
            <v>Lam 4</v>
          </cell>
        </row>
        <row r="6754">
          <cell r="C6754">
            <v>6747</v>
          </cell>
          <cell r="D6754" t="str">
            <v>Lam 5</v>
          </cell>
        </row>
        <row r="6755">
          <cell r="C6755">
            <v>6748</v>
          </cell>
          <cell r="D6755" t="str">
            <v>Eze 1</v>
          </cell>
        </row>
        <row r="6756">
          <cell r="C6756">
            <v>6749</v>
          </cell>
          <cell r="D6756" t="str">
            <v>Eze 2</v>
          </cell>
        </row>
        <row r="6757">
          <cell r="C6757">
            <v>6750</v>
          </cell>
          <cell r="D6757" t="str">
            <v>Eze 3</v>
          </cell>
        </row>
        <row r="6758">
          <cell r="C6758">
            <v>6751</v>
          </cell>
          <cell r="D6758" t="str">
            <v>Eze 4</v>
          </cell>
        </row>
        <row r="6759">
          <cell r="C6759">
            <v>6752</v>
          </cell>
          <cell r="D6759" t="str">
            <v>Eze 5</v>
          </cell>
        </row>
        <row r="6760">
          <cell r="C6760">
            <v>6753</v>
          </cell>
          <cell r="D6760" t="str">
            <v>Eze 6</v>
          </cell>
        </row>
        <row r="6761">
          <cell r="C6761">
            <v>6754</v>
          </cell>
          <cell r="D6761" t="str">
            <v>Eze 7</v>
          </cell>
        </row>
        <row r="6762">
          <cell r="C6762">
            <v>6755</v>
          </cell>
          <cell r="D6762" t="str">
            <v>Eze 8</v>
          </cell>
        </row>
        <row r="6763">
          <cell r="C6763">
            <v>6756</v>
          </cell>
          <cell r="D6763" t="str">
            <v>Eze 9</v>
          </cell>
        </row>
        <row r="6764">
          <cell r="C6764">
            <v>6757</v>
          </cell>
          <cell r="D6764" t="str">
            <v>Eze 10</v>
          </cell>
        </row>
        <row r="6765">
          <cell r="C6765">
            <v>6758</v>
          </cell>
          <cell r="D6765" t="str">
            <v>Eze 11</v>
          </cell>
        </row>
        <row r="6766">
          <cell r="C6766">
            <v>6759</v>
          </cell>
          <cell r="D6766" t="str">
            <v>Eze 12</v>
          </cell>
        </row>
        <row r="6767">
          <cell r="C6767">
            <v>6760</v>
          </cell>
          <cell r="D6767" t="str">
            <v>Eze 13</v>
          </cell>
        </row>
        <row r="6768">
          <cell r="C6768">
            <v>6761</v>
          </cell>
          <cell r="D6768" t="str">
            <v>Eze 14</v>
          </cell>
        </row>
        <row r="6769">
          <cell r="C6769">
            <v>6762</v>
          </cell>
          <cell r="D6769" t="str">
            <v>Eze 15</v>
          </cell>
        </row>
        <row r="6770">
          <cell r="C6770">
            <v>6763</v>
          </cell>
          <cell r="D6770" t="str">
            <v>Eze 16</v>
          </cell>
        </row>
        <row r="6771">
          <cell r="C6771">
            <v>6764</v>
          </cell>
          <cell r="D6771" t="str">
            <v>Eze 17</v>
          </cell>
        </row>
        <row r="6772">
          <cell r="C6772">
            <v>6765</v>
          </cell>
          <cell r="D6772" t="str">
            <v>Eze 18</v>
          </cell>
        </row>
        <row r="6773">
          <cell r="C6773">
            <v>6766</v>
          </cell>
          <cell r="D6773" t="str">
            <v>Eze 19</v>
          </cell>
        </row>
        <row r="6774">
          <cell r="C6774">
            <v>6767</v>
          </cell>
          <cell r="D6774" t="str">
            <v>Eze 20</v>
          </cell>
        </row>
        <row r="6775">
          <cell r="C6775">
            <v>6768</v>
          </cell>
          <cell r="D6775" t="str">
            <v>Eze 21</v>
          </cell>
        </row>
        <row r="6776">
          <cell r="C6776">
            <v>6769</v>
          </cell>
          <cell r="D6776" t="str">
            <v>Eze 22</v>
          </cell>
        </row>
        <row r="6777">
          <cell r="C6777">
            <v>6770</v>
          </cell>
          <cell r="D6777" t="str">
            <v>Eze 23</v>
          </cell>
        </row>
        <row r="6778">
          <cell r="C6778">
            <v>6771</v>
          </cell>
          <cell r="D6778" t="str">
            <v>Eze 24</v>
          </cell>
        </row>
        <row r="6779">
          <cell r="C6779">
            <v>6772</v>
          </cell>
          <cell r="D6779" t="str">
            <v>Eze 25</v>
          </cell>
        </row>
        <row r="6780">
          <cell r="C6780">
            <v>6773</v>
          </cell>
          <cell r="D6780" t="str">
            <v>Eze 26</v>
          </cell>
        </row>
        <row r="6781">
          <cell r="C6781">
            <v>6774</v>
          </cell>
          <cell r="D6781" t="str">
            <v>Eze 27</v>
          </cell>
        </row>
        <row r="6782">
          <cell r="C6782">
            <v>6775</v>
          </cell>
          <cell r="D6782" t="str">
            <v>Eze 28</v>
          </cell>
        </row>
        <row r="6783">
          <cell r="C6783">
            <v>6776</v>
          </cell>
          <cell r="D6783" t="str">
            <v>Eze 29</v>
          </cell>
        </row>
        <row r="6784">
          <cell r="C6784">
            <v>6777</v>
          </cell>
          <cell r="D6784" t="str">
            <v>Eze 30</v>
          </cell>
        </row>
        <row r="6785">
          <cell r="C6785">
            <v>6778</v>
          </cell>
          <cell r="D6785" t="str">
            <v>Eze 31</v>
          </cell>
        </row>
        <row r="6786">
          <cell r="C6786">
            <v>6779</v>
          </cell>
          <cell r="D6786" t="str">
            <v>Eze 32</v>
          </cell>
        </row>
        <row r="6787">
          <cell r="C6787">
            <v>6780</v>
          </cell>
          <cell r="D6787" t="str">
            <v>Eze 33</v>
          </cell>
        </row>
        <row r="6788">
          <cell r="C6788">
            <v>6781</v>
          </cell>
          <cell r="D6788" t="str">
            <v>Eze 34</v>
          </cell>
        </row>
        <row r="6789">
          <cell r="C6789">
            <v>6782</v>
          </cell>
          <cell r="D6789" t="str">
            <v>Eze 35</v>
          </cell>
        </row>
        <row r="6790">
          <cell r="C6790">
            <v>6783</v>
          </cell>
          <cell r="D6790" t="str">
            <v>Eze 36</v>
          </cell>
        </row>
        <row r="6791">
          <cell r="C6791">
            <v>6784</v>
          </cell>
          <cell r="D6791" t="str">
            <v>Eze 37</v>
          </cell>
        </row>
        <row r="6792">
          <cell r="C6792">
            <v>6785</v>
          </cell>
          <cell r="D6792" t="str">
            <v>Eze 38</v>
          </cell>
        </row>
        <row r="6793">
          <cell r="C6793">
            <v>6786</v>
          </cell>
          <cell r="D6793" t="str">
            <v>Eze 39</v>
          </cell>
        </row>
        <row r="6794">
          <cell r="C6794">
            <v>6787</v>
          </cell>
          <cell r="D6794" t="str">
            <v>Eze 40</v>
          </cell>
        </row>
        <row r="6795">
          <cell r="C6795">
            <v>6788</v>
          </cell>
          <cell r="D6795" t="str">
            <v>Eze 41</v>
          </cell>
        </row>
        <row r="6796">
          <cell r="C6796">
            <v>6789</v>
          </cell>
          <cell r="D6796" t="str">
            <v>Eze 42</v>
          </cell>
        </row>
        <row r="6797">
          <cell r="C6797">
            <v>6790</v>
          </cell>
          <cell r="D6797" t="str">
            <v>Eze 43</v>
          </cell>
        </row>
        <row r="6798">
          <cell r="C6798">
            <v>6791</v>
          </cell>
          <cell r="D6798" t="str">
            <v>Eze 44</v>
          </cell>
        </row>
        <row r="6799">
          <cell r="C6799">
            <v>6792</v>
          </cell>
          <cell r="D6799" t="str">
            <v>Eze 45</v>
          </cell>
        </row>
        <row r="6800">
          <cell r="C6800">
            <v>6793</v>
          </cell>
          <cell r="D6800" t="str">
            <v>Eze 46</v>
          </cell>
        </row>
        <row r="6801">
          <cell r="C6801">
            <v>6794</v>
          </cell>
          <cell r="D6801" t="str">
            <v>Eze 47</v>
          </cell>
        </row>
        <row r="6802">
          <cell r="C6802">
            <v>6795</v>
          </cell>
          <cell r="D6802" t="str">
            <v>Eze 48</v>
          </cell>
        </row>
        <row r="6803">
          <cell r="C6803">
            <v>6796</v>
          </cell>
          <cell r="D6803" t="str">
            <v>Dan 1</v>
          </cell>
        </row>
        <row r="6804">
          <cell r="C6804">
            <v>6797</v>
          </cell>
          <cell r="D6804" t="str">
            <v>Dan 2</v>
          </cell>
        </row>
        <row r="6805">
          <cell r="C6805">
            <v>6798</v>
          </cell>
          <cell r="D6805" t="str">
            <v>Dan 3</v>
          </cell>
        </row>
        <row r="6806">
          <cell r="C6806">
            <v>6799</v>
          </cell>
          <cell r="D6806" t="str">
            <v>Dan 4</v>
          </cell>
        </row>
        <row r="6807">
          <cell r="C6807">
            <v>6800</v>
          </cell>
          <cell r="D6807" t="str">
            <v>Dan 5</v>
          </cell>
        </row>
        <row r="6808">
          <cell r="C6808">
            <v>6801</v>
          </cell>
          <cell r="D6808" t="str">
            <v>Dan 6</v>
          </cell>
        </row>
        <row r="6809">
          <cell r="C6809">
            <v>6802</v>
          </cell>
          <cell r="D6809" t="str">
            <v>Dan 7</v>
          </cell>
        </row>
        <row r="6810">
          <cell r="C6810">
            <v>6803</v>
          </cell>
          <cell r="D6810" t="str">
            <v>Dan 8</v>
          </cell>
        </row>
        <row r="6811">
          <cell r="C6811">
            <v>6804</v>
          </cell>
          <cell r="D6811" t="str">
            <v>Dan 9</v>
          </cell>
        </row>
        <row r="6812">
          <cell r="C6812">
            <v>6805</v>
          </cell>
          <cell r="D6812" t="str">
            <v>Dan 10</v>
          </cell>
        </row>
        <row r="6813">
          <cell r="C6813">
            <v>6806</v>
          </cell>
          <cell r="D6813" t="str">
            <v>Dan 11</v>
          </cell>
        </row>
        <row r="6814">
          <cell r="C6814">
            <v>6807</v>
          </cell>
          <cell r="D6814" t="str">
            <v>Dan 12</v>
          </cell>
        </row>
        <row r="6815">
          <cell r="C6815">
            <v>6808</v>
          </cell>
          <cell r="D6815" t="str">
            <v>Hos 1</v>
          </cell>
        </row>
        <row r="6816">
          <cell r="C6816">
            <v>6809</v>
          </cell>
          <cell r="D6816" t="str">
            <v>Hos 2</v>
          </cell>
        </row>
        <row r="6817">
          <cell r="C6817">
            <v>6810</v>
          </cell>
          <cell r="D6817" t="str">
            <v>Hos 3</v>
          </cell>
        </row>
        <row r="6818">
          <cell r="C6818">
            <v>6811</v>
          </cell>
          <cell r="D6818" t="str">
            <v>Hos 4</v>
          </cell>
        </row>
        <row r="6819">
          <cell r="C6819">
            <v>6812</v>
          </cell>
          <cell r="D6819" t="str">
            <v>Hos 5</v>
          </cell>
        </row>
        <row r="6820">
          <cell r="C6820">
            <v>6813</v>
          </cell>
          <cell r="D6820" t="str">
            <v>Hos 6</v>
          </cell>
        </row>
        <row r="6821">
          <cell r="C6821">
            <v>6814</v>
          </cell>
          <cell r="D6821" t="str">
            <v>Hos 7</v>
          </cell>
        </row>
        <row r="6822">
          <cell r="C6822">
            <v>6815</v>
          </cell>
          <cell r="D6822" t="str">
            <v>Hos 8</v>
          </cell>
        </row>
        <row r="6823">
          <cell r="C6823">
            <v>6816</v>
          </cell>
          <cell r="D6823" t="str">
            <v>Hos 9</v>
          </cell>
        </row>
        <row r="6824">
          <cell r="C6824">
            <v>6817</v>
          </cell>
          <cell r="D6824" t="str">
            <v>Hos 10</v>
          </cell>
        </row>
        <row r="6825">
          <cell r="C6825">
            <v>6818</v>
          </cell>
          <cell r="D6825" t="str">
            <v>Hos 11</v>
          </cell>
        </row>
        <row r="6826">
          <cell r="C6826">
            <v>6819</v>
          </cell>
          <cell r="D6826" t="str">
            <v>Hos 12</v>
          </cell>
        </row>
        <row r="6827">
          <cell r="C6827">
            <v>6820</v>
          </cell>
          <cell r="D6827" t="str">
            <v>Hos 13</v>
          </cell>
        </row>
        <row r="6828">
          <cell r="C6828">
            <v>6821</v>
          </cell>
          <cell r="D6828" t="str">
            <v>Hos 14</v>
          </cell>
        </row>
        <row r="6829">
          <cell r="C6829">
            <v>6822</v>
          </cell>
          <cell r="D6829" t="str">
            <v>Joel 1</v>
          </cell>
        </row>
        <row r="6830">
          <cell r="C6830">
            <v>6823</v>
          </cell>
          <cell r="D6830" t="str">
            <v>Joel 2</v>
          </cell>
        </row>
        <row r="6831">
          <cell r="C6831">
            <v>6824</v>
          </cell>
          <cell r="D6831" t="str">
            <v>Joel 3</v>
          </cell>
        </row>
        <row r="6832">
          <cell r="C6832">
            <v>6825</v>
          </cell>
          <cell r="D6832" t="str">
            <v>Amos 1</v>
          </cell>
        </row>
        <row r="6833">
          <cell r="C6833">
            <v>6826</v>
          </cell>
          <cell r="D6833" t="str">
            <v>Amos 2</v>
          </cell>
        </row>
        <row r="6834">
          <cell r="C6834">
            <v>6827</v>
          </cell>
          <cell r="D6834" t="str">
            <v>Amos 3</v>
          </cell>
        </row>
        <row r="6835">
          <cell r="C6835">
            <v>6828</v>
          </cell>
          <cell r="D6835" t="str">
            <v>Amos 4</v>
          </cell>
        </row>
        <row r="6836">
          <cell r="C6836">
            <v>6829</v>
          </cell>
          <cell r="D6836" t="str">
            <v>Amos 5</v>
          </cell>
        </row>
        <row r="6837">
          <cell r="C6837">
            <v>6830</v>
          </cell>
          <cell r="D6837" t="str">
            <v>Amos 6</v>
          </cell>
        </row>
        <row r="6838">
          <cell r="C6838">
            <v>6831</v>
          </cell>
          <cell r="D6838" t="str">
            <v>Amos 7</v>
          </cell>
        </row>
        <row r="6839">
          <cell r="C6839">
            <v>6832</v>
          </cell>
          <cell r="D6839" t="str">
            <v>Amos 8</v>
          </cell>
        </row>
        <row r="6840">
          <cell r="C6840">
            <v>6833</v>
          </cell>
          <cell r="D6840" t="str">
            <v>Amos 9</v>
          </cell>
        </row>
        <row r="6841">
          <cell r="C6841">
            <v>6834</v>
          </cell>
          <cell r="D6841" t="str">
            <v>Obad 1</v>
          </cell>
        </row>
        <row r="6842">
          <cell r="C6842">
            <v>6835</v>
          </cell>
          <cell r="D6842" t="str">
            <v>Jonah 1</v>
          </cell>
        </row>
        <row r="6843">
          <cell r="C6843">
            <v>6836</v>
          </cell>
          <cell r="D6843" t="str">
            <v>Jonah 2</v>
          </cell>
        </row>
        <row r="6844">
          <cell r="C6844">
            <v>6837</v>
          </cell>
          <cell r="D6844" t="str">
            <v>Jonah 3</v>
          </cell>
        </row>
        <row r="6845">
          <cell r="C6845">
            <v>6838</v>
          </cell>
          <cell r="D6845" t="str">
            <v>Jonah 4</v>
          </cell>
        </row>
        <row r="6846">
          <cell r="C6846">
            <v>6839</v>
          </cell>
          <cell r="D6846" t="str">
            <v>Micah 1</v>
          </cell>
        </row>
        <row r="6847">
          <cell r="C6847">
            <v>6840</v>
          </cell>
          <cell r="D6847" t="str">
            <v>Micah 2</v>
          </cell>
        </row>
        <row r="6848">
          <cell r="C6848">
            <v>6841</v>
          </cell>
          <cell r="D6848" t="str">
            <v>Micah 3</v>
          </cell>
        </row>
        <row r="6849">
          <cell r="C6849">
            <v>6842</v>
          </cell>
          <cell r="D6849" t="str">
            <v>Micah 4</v>
          </cell>
        </row>
        <row r="6850">
          <cell r="C6850">
            <v>6843</v>
          </cell>
          <cell r="D6850" t="str">
            <v>Micah 5</v>
          </cell>
        </row>
        <row r="6851">
          <cell r="C6851">
            <v>6844</v>
          </cell>
          <cell r="D6851" t="str">
            <v>Micah 6</v>
          </cell>
        </row>
        <row r="6852">
          <cell r="C6852">
            <v>6845</v>
          </cell>
          <cell r="D6852" t="str">
            <v>Micah 7</v>
          </cell>
        </row>
        <row r="6853">
          <cell r="C6853">
            <v>6846</v>
          </cell>
          <cell r="D6853" t="str">
            <v>Nah 1</v>
          </cell>
        </row>
        <row r="6854">
          <cell r="C6854">
            <v>6847</v>
          </cell>
          <cell r="D6854" t="str">
            <v>Nah 2</v>
          </cell>
        </row>
        <row r="6855">
          <cell r="C6855">
            <v>6848</v>
          </cell>
          <cell r="D6855" t="str">
            <v>Nah 3</v>
          </cell>
        </row>
        <row r="6856">
          <cell r="C6856">
            <v>6849</v>
          </cell>
          <cell r="D6856" t="str">
            <v>Hab 1</v>
          </cell>
        </row>
        <row r="6857">
          <cell r="C6857">
            <v>6850</v>
          </cell>
          <cell r="D6857" t="str">
            <v>Hab 2</v>
          </cell>
        </row>
        <row r="6858">
          <cell r="C6858">
            <v>6851</v>
          </cell>
          <cell r="D6858" t="str">
            <v>Hab 3</v>
          </cell>
        </row>
        <row r="6859">
          <cell r="C6859">
            <v>6852</v>
          </cell>
          <cell r="D6859" t="str">
            <v>Zep 1</v>
          </cell>
        </row>
        <row r="6860">
          <cell r="C6860">
            <v>6853</v>
          </cell>
          <cell r="D6860" t="str">
            <v>Zep 2</v>
          </cell>
        </row>
        <row r="6861">
          <cell r="C6861">
            <v>6854</v>
          </cell>
          <cell r="D6861" t="str">
            <v>Zep 3</v>
          </cell>
        </row>
        <row r="6862">
          <cell r="C6862">
            <v>6855</v>
          </cell>
          <cell r="D6862" t="str">
            <v>Hag 1</v>
          </cell>
        </row>
        <row r="6863">
          <cell r="C6863">
            <v>6856</v>
          </cell>
          <cell r="D6863" t="str">
            <v>Hag 2</v>
          </cell>
        </row>
        <row r="6864">
          <cell r="C6864">
            <v>6857</v>
          </cell>
          <cell r="D6864" t="str">
            <v>Zec 1</v>
          </cell>
        </row>
        <row r="6865">
          <cell r="C6865">
            <v>6858</v>
          </cell>
          <cell r="D6865" t="str">
            <v>Zec 2</v>
          </cell>
        </row>
        <row r="6866">
          <cell r="C6866">
            <v>6859</v>
          </cell>
          <cell r="D6866" t="str">
            <v>Zec 3</v>
          </cell>
        </row>
        <row r="6867">
          <cell r="C6867">
            <v>6860</v>
          </cell>
          <cell r="D6867" t="str">
            <v>Zec 4</v>
          </cell>
        </row>
        <row r="6868">
          <cell r="C6868">
            <v>6861</v>
          </cell>
          <cell r="D6868" t="str">
            <v>Zec 5</v>
          </cell>
        </row>
        <row r="6869">
          <cell r="C6869">
            <v>6862</v>
          </cell>
          <cell r="D6869" t="str">
            <v>Zec 6</v>
          </cell>
        </row>
        <row r="6870">
          <cell r="C6870">
            <v>6863</v>
          </cell>
          <cell r="D6870" t="str">
            <v>Zec 7</v>
          </cell>
        </row>
        <row r="6871">
          <cell r="C6871">
            <v>6864</v>
          </cell>
          <cell r="D6871" t="str">
            <v>Zec 8</v>
          </cell>
        </row>
        <row r="6872">
          <cell r="C6872">
            <v>6865</v>
          </cell>
          <cell r="D6872" t="str">
            <v>Zec 9</v>
          </cell>
        </row>
        <row r="6873">
          <cell r="C6873">
            <v>6866</v>
          </cell>
          <cell r="D6873" t="str">
            <v>Zec 10</v>
          </cell>
        </row>
        <row r="6874">
          <cell r="C6874">
            <v>6867</v>
          </cell>
          <cell r="D6874" t="str">
            <v>Zec 11</v>
          </cell>
        </row>
        <row r="6875">
          <cell r="C6875">
            <v>6868</v>
          </cell>
          <cell r="D6875" t="str">
            <v>Zec 12</v>
          </cell>
        </row>
        <row r="6876">
          <cell r="C6876">
            <v>6869</v>
          </cell>
          <cell r="D6876" t="str">
            <v>Zec 13</v>
          </cell>
        </row>
        <row r="6877">
          <cell r="C6877">
            <v>6870</v>
          </cell>
          <cell r="D6877" t="str">
            <v>Zec 14</v>
          </cell>
        </row>
        <row r="6878">
          <cell r="C6878">
            <v>6871</v>
          </cell>
          <cell r="D6878" t="str">
            <v>Mal 1</v>
          </cell>
        </row>
        <row r="6879">
          <cell r="C6879">
            <v>6872</v>
          </cell>
          <cell r="D6879" t="str">
            <v>Mal 2</v>
          </cell>
        </row>
        <row r="6880">
          <cell r="C6880">
            <v>6873</v>
          </cell>
          <cell r="D6880" t="str">
            <v>Mal 3</v>
          </cell>
        </row>
        <row r="6881">
          <cell r="C6881">
            <v>6874</v>
          </cell>
          <cell r="D6881" t="str">
            <v>Mal 4</v>
          </cell>
        </row>
        <row r="6882">
          <cell r="C6882">
            <v>6875</v>
          </cell>
          <cell r="D6882" t="str">
            <v>Mat 1</v>
          </cell>
        </row>
        <row r="6883">
          <cell r="C6883">
            <v>6876</v>
          </cell>
          <cell r="D6883" t="str">
            <v>Mat 2</v>
          </cell>
        </row>
        <row r="6884">
          <cell r="C6884">
            <v>6877</v>
          </cell>
          <cell r="D6884" t="str">
            <v>Mat 3</v>
          </cell>
        </row>
        <row r="6885">
          <cell r="C6885">
            <v>6878</v>
          </cell>
          <cell r="D6885" t="str">
            <v>Mat 4</v>
          </cell>
        </row>
        <row r="6886">
          <cell r="C6886">
            <v>6879</v>
          </cell>
          <cell r="D6886" t="str">
            <v>Mat 5</v>
          </cell>
        </row>
        <row r="6887">
          <cell r="C6887">
            <v>6880</v>
          </cell>
          <cell r="D6887" t="str">
            <v>Mat 6</v>
          </cell>
        </row>
        <row r="6888">
          <cell r="C6888">
            <v>6881</v>
          </cell>
          <cell r="D6888" t="str">
            <v>Mat 7</v>
          </cell>
        </row>
        <row r="6889">
          <cell r="C6889">
            <v>6882</v>
          </cell>
          <cell r="D6889" t="str">
            <v>Mat 8</v>
          </cell>
        </row>
        <row r="6890">
          <cell r="C6890">
            <v>6883</v>
          </cell>
          <cell r="D6890" t="str">
            <v>Mat 9</v>
          </cell>
        </row>
        <row r="6891">
          <cell r="C6891">
            <v>6884</v>
          </cell>
          <cell r="D6891" t="str">
            <v>Mat 10</v>
          </cell>
        </row>
        <row r="6892">
          <cell r="C6892">
            <v>6885</v>
          </cell>
          <cell r="D6892" t="str">
            <v>Mat 11</v>
          </cell>
        </row>
        <row r="6893">
          <cell r="C6893">
            <v>6886</v>
          </cell>
          <cell r="D6893" t="str">
            <v>Mat 12</v>
          </cell>
        </row>
        <row r="6894">
          <cell r="C6894">
            <v>6887</v>
          </cell>
          <cell r="D6894" t="str">
            <v>Mat 13</v>
          </cell>
        </row>
        <row r="6895">
          <cell r="C6895">
            <v>6888</v>
          </cell>
          <cell r="D6895" t="str">
            <v>Mat 14</v>
          </cell>
        </row>
        <row r="6896">
          <cell r="C6896">
            <v>6889</v>
          </cell>
          <cell r="D6896" t="str">
            <v>Mat 15</v>
          </cell>
        </row>
        <row r="6897">
          <cell r="C6897">
            <v>6890</v>
          </cell>
          <cell r="D6897" t="str">
            <v>Mat 16</v>
          </cell>
        </row>
        <row r="6898">
          <cell r="C6898">
            <v>6891</v>
          </cell>
          <cell r="D6898" t="str">
            <v>Mat 17</v>
          </cell>
        </row>
        <row r="6899">
          <cell r="C6899">
            <v>6892</v>
          </cell>
          <cell r="D6899" t="str">
            <v>Mat 18</v>
          </cell>
        </row>
        <row r="6900">
          <cell r="C6900">
            <v>6893</v>
          </cell>
          <cell r="D6900" t="str">
            <v>Mat 19</v>
          </cell>
        </row>
        <row r="6901">
          <cell r="C6901">
            <v>6894</v>
          </cell>
          <cell r="D6901" t="str">
            <v>Mat 20</v>
          </cell>
        </row>
        <row r="6902">
          <cell r="C6902">
            <v>6895</v>
          </cell>
          <cell r="D6902" t="str">
            <v>Mat 21</v>
          </cell>
        </row>
        <row r="6903">
          <cell r="C6903">
            <v>6896</v>
          </cell>
          <cell r="D6903" t="str">
            <v>Mat 22</v>
          </cell>
        </row>
        <row r="6904">
          <cell r="C6904">
            <v>6897</v>
          </cell>
          <cell r="D6904" t="str">
            <v>Mat 23</v>
          </cell>
        </row>
        <row r="6905">
          <cell r="C6905">
            <v>6898</v>
          </cell>
          <cell r="D6905" t="str">
            <v>Mat 24</v>
          </cell>
        </row>
        <row r="6906">
          <cell r="C6906">
            <v>6899</v>
          </cell>
          <cell r="D6906" t="str">
            <v>Mat 25</v>
          </cell>
        </row>
        <row r="6907">
          <cell r="C6907">
            <v>6900</v>
          </cell>
          <cell r="D6907" t="str">
            <v>Mat 26</v>
          </cell>
        </row>
        <row r="6908">
          <cell r="C6908">
            <v>6901</v>
          </cell>
          <cell r="D6908" t="str">
            <v>Mat 27</v>
          </cell>
        </row>
        <row r="6909">
          <cell r="C6909">
            <v>6902</v>
          </cell>
          <cell r="D6909" t="str">
            <v>Mat 28</v>
          </cell>
        </row>
        <row r="6910">
          <cell r="C6910">
            <v>6903</v>
          </cell>
          <cell r="D6910" t="str">
            <v>Mar 1</v>
          </cell>
        </row>
        <row r="6911">
          <cell r="C6911">
            <v>6904</v>
          </cell>
          <cell r="D6911" t="str">
            <v>Mar 2</v>
          </cell>
        </row>
        <row r="6912">
          <cell r="C6912">
            <v>6905</v>
          </cell>
          <cell r="D6912" t="str">
            <v>Mar 3</v>
          </cell>
        </row>
        <row r="6913">
          <cell r="C6913">
            <v>6906</v>
          </cell>
          <cell r="D6913" t="str">
            <v>Mar 4</v>
          </cell>
        </row>
        <row r="6914">
          <cell r="C6914">
            <v>6907</v>
          </cell>
          <cell r="D6914" t="str">
            <v>Mar 5</v>
          </cell>
        </row>
        <row r="6915">
          <cell r="C6915">
            <v>6908</v>
          </cell>
          <cell r="D6915" t="str">
            <v>Mar 6</v>
          </cell>
        </row>
        <row r="6916">
          <cell r="C6916">
            <v>6909</v>
          </cell>
          <cell r="D6916" t="str">
            <v>Mar 7</v>
          </cell>
        </row>
        <row r="6917">
          <cell r="C6917">
            <v>6910</v>
          </cell>
          <cell r="D6917" t="str">
            <v>Mar 8</v>
          </cell>
        </row>
        <row r="6918">
          <cell r="C6918">
            <v>6911</v>
          </cell>
          <cell r="D6918" t="str">
            <v>Mar 9</v>
          </cell>
        </row>
        <row r="6919">
          <cell r="C6919">
            <v>6912</v>
          </cell>
          <cell r="D6919" t="str">
            <v>Mar 10</v>
          </cell>
        </row>
        <row r="6920">
          <cell r="C6920">
            <v>6913</v>
          </cell>
          <cell r="D6920" t="str">
            <v>Mar 11</v>
          </cell>
        </row>
        <row r="6921">
          <cell r="C6921">
            <v>6914</v>
          </cell>
          <cell r="D6921" t="str">
            <v>Mar 12</v>
          </cell>
        </row>
        <row r="6922">
          <cell r="C6922">
            <v>6915</v>
          </cell>
          <cell r="D6922" t="str">
            <v>Mar 13</v>
          </cell>
        </row>
        <row r="6923">
          <cell r="C6923">
            <v>6916</v>
          </cell>
          <cell r="D6923" t="str">
            <v>Mar 14</v>
          </cell>
        </row>
        <row r="6924">
          <cell r="C6924">
            <v>6917</v>
          </cell>
          <cell r="D6924" t="str">
            <v>Mar 15</v>
          </cell>
        </row>
        <row r="6925">
          <cell r="C6925">
            <v>6918</v>
          </cell>
          <cell r="D6925" t="str">
            <v>Mar 16</v>
          </cell>
        </row>
        <row r="6926">
          <cell r="C6926">
            <v>6919</v>
          </cell>
          <cell r="D6926" t="str">
            <v>Luk 1</v>
          </cell>
        </row>
        <row r="6927">
          <cell r="C6927">
            <v>6920</v>
          </cell>
          <cell r="D6927" t="str">
            <v>Luk 2</v>
          </cell>
        </row>
        <row r="6928">
          <cell r="C6928">
            <v>6921</v>
          </cell>
          <cell r="D6928" t="str">
            <v>Luk 3</v>
          </cell>
        </row>
        <row r="6929">
          <cell r="C6929">
            <v>6922</v>
          </cell>
          <cell r="D6929" t="str">
            <v>Luk 4</v>
          </cell>
        </row>
        <row r="6930">
          <cell r="C6930">
            <v>6923</v>
          </cell>
          <cell r="D6930" t="str">
            <v>Luk 5</v>
          </cell>
        </row>
        <row r="6931">
          <cell r="C6931">
            <v>6924</v>
          </cell>
          <cell r="D6931" t="str">
            <v>Luk 6</v>
          </cell>
        </row>
        <row r="6932">
          <cell r="C6932">
            <v>6925</v>
          </cell>
          <cell r="D6932" t="str">
            <v>Luk 7</v>
          </cell>
        </row>
        <row r="6933">
          <cell r="C6933">
            <v>6926</v>
          </cell>
          <cell r="D6933" t="str">
            <v>Luk 8</v>
          </cell>
        </row>
        <row r="6934">
          <cell r="C6934">
            <v>6927</v>
          </cell>
          <cell r="D6934" t="str">
            <v>Luk 9</v>
          </cell>
        </row>
        <row r="6935">
          <cell r="C6935">
            <v>6928</v>
          </cell>
          <cell r="D6935" t="str">
            <v>Luk 10</v>
          </cell>
        </row>
        <row r="6936">
          <cell r="C6936">
            <v>6929</v>
          </cell>
          <cell r="D6936" t="str">
            <v>Luk 11</v>
          </cell>
        </row>
        <row r="6937">
          <cell r="C6937">
            <v>6930</v>
          </cell>
          <cell r="D6937" t="str">
            <v>Luk 12</v>
          </cell>
        </row>
        <row r="6938">
          <cell r="C6938">
            <v>6931</v>
          </cell>
          <cell r="D6938" t="str">
            <v>Luk 13</v>
          </cell>
        </row>
        <row r="6939">
          <cell r="C6939">
            <v>6932</v>
          </cell>
          <cell r="D6939" t="str">
            <v>Luk 14</v>
          </cell>
        </row>
        <row r="6940">
          <cell r="C6940">
            <v>6933</v>
          </cell>
          <cell r="D6940" t="str">
            <v>Luk 15</v>
          </cell>
        </row>
        <row r="6941">
          <cell r="C6941">
            <v>6934</v>
          </cell>
          <cell r="D6941" t="str">
            <v>Luk 16</v>
          </cell>
        </row>
        <row r="6942">
          <cell r="C6942">
            <v>6935</v>
          </cell>
          <cell r="D6942" t="str">
            <v>Luk 17</v>
          </cell>
        </row>
        <row r="6943">
          <cell r="C6943">
            <v>6936</v>
          </cell>
          <cell r="D6943" t="str">
            <v>Luk 18</v>
          </cell>
        </row>
        <row r="6944">
          <cell r="C6944">
            <v>6937</v>
          </cell>
          <cell r="D6944" t="str">
            <v>Luk 19</v>
          </cell>
        </row>
        <row r="6945">
          <cell r="C6945">
            <v>6938</v>
          </cell>
          <cell r="D6945" t="str">
            <v>Luk 20</v>
          </cell>
        </row>
        <row r="6946">
          <cell r="C6946">
            <v>6939</v>
          </cell>
          <cell r="D6946" t="str">
            <v>Luk 21</v>
          </cell>
        </row>
        <row r="6947">
          <cell r="C6947">
            <v>6940</v>
          </cell>
          <cell r="D6947" t="str">
            <v>Luk 22</v>
          </cell>
        </row>
        <row r="6948">
          <cell r="C6948">
            <v>6941</v>
          </cell>
          <cell r="D6948" t="str">
            <v>Luk 23</v>
          </cell>
        </row>
        <row r="6949">
          <cell r="C6949">
            <v>6942</v>
          </cell>
          <cell r="D6949" t="str">
            <v>Luk 24</v>
          </cell>
        </row>
        <row r="6950">
          <cell r="C6950">
            <v>6943</v>
          </cell>
          <cell r="D6950" t="str">
            <v>Joh 1</v>
          </cell>
        </row>
        <row r="6951">
          <cell r="C6951">
            <v>6944</v>
          </cell>
          <cell r="D6951" t="str">
            <v>Joh 2</v>
          </cell>
        </row>
        <row r="6952">
          <cell r="C6952">
            <v>6945</v>
          </cell>
          <cell r="D6952" t="str">
            <v>Joh 3</v>
          </cell>
        </row>
        <row r="6953">
          <cell r="C6953">
            <v>6946</v>
          </cell>
          <cell r="D6953" t="str">
            <v>Joh 4</v>
          </cell>
        </row>
        <row r="6954">
          <cell r="C6954">
            <v>6947</v>
          </cell>
          <cell r="D6954" t="str">
            <v>Joh 5</v>
          </cell>
        </row>
        <row r="6955">
          <cell r="C6955">
            <v>6948</v>
          </cell>
          <cell r="D6955" t="str">
            <v>Joh 6</v>
          </cell>
        </row>
        <row r="6956">
          <cell r="C6956">
            <v>6949</v>
          </cell>
          <cell r="D6956" t="str">
            <v>Joh 7</v>
          </cell>
        </row>
        <row r="6957">
          <cell r="C6957">
            <v>6950</v>
          </cell>
          <cell r="D6957" t="str">
            <v>Joh 8</v>
          </cell>
        </row>
        <row r="6958">
          <cell r="C6958">
            <v>6951</v>
          </cell>
          <cell r="D6958" t="str">
            <v>Joh 9</v>
          </cell>
        </row>
        <row r="6959">
          <cell r="C6959">
            <v>6952</v>
          </cell>
          <cell r="D6959" t="str">
            <v>Joh 10</v>
          </cell>
        </row>
        <row r="6960">
          <cell r="C6960">
            <v>6953</v>
          </cell>
          <cell r="D6960" t="str">
            <v>Joh 11</v>
          </cell>
        </row>
        <row r="6961">
          <cell r="C6961">
            <v>6954</v>
          </cell>
          <cell r="D6961" t="str">
            <v>Joh 12</v>
          </cell>
        </row>
        <row r="6962">
          <cell r="C6962">
            <v>6955</v>
          </cell>
          <cell r="D6962" t="str">
            <v>Joh 13</v>
          </cell>
        </row>
        <row r="6963">
          <cell r="C6963">
            <v>6956</v>
          </cell>
          <cell r="D6963" t="str">
            <v>Joh 14</v>
          </cell>
        </row>
        <row r="6964">
          <cell r="C6964">
            <v>6957</v>
          </cell>
          <cell r="D6964" t="str">
            <v>Joh 15</v>
          </cell>
        </row>
        <row r="6965">
          <cell r="C6965">
            <v>6958</v>
          </cell>
          <cell r="D6965" t="str">
            <v>Joh 16</v>
          </cell>
        </row>
        <row r="6966">
          <cell r="C6966">
            <v>6959</v>
          </cell>
          <cell r="D6966" t="str">
            <v>Joh 17</v>
          </cell>
        </row>
        <row r="6967">
          <cell r="C6967">
            <v>6960</v>
          </cell>
          <cell r="D6967" t="str">
            <v>Joh 18</v>
          </cell>
        </row>
        <row r="6968">
          <cell r="C6968">
            <v>6961</v>
          </cell>
          <cell r="D6968" t="str">
            <v>Joh 19</v>
          </cell>
        </row>
        <row r="6969">
          <cell r="C6969">
            <v>6962</v>
          </cell>
          <cell r="D6969" t="str">
            <v>Joh 20</v>
          </cell>
        </row>
        <row r="6970">
          <cell r="C6970">
            <v>6963</v>
          </cell>
          <cell r="D6970" t="str">
            <v>Joh 21</v>
          </cell>
        </row>
        <row r="6971">
          <cell r="C6971">
            <v>6964</v>
          </cell>
          <cell r="D6971" t="str">
            <v>Acts 1</v>
          </cell>
        </row>
        <row r="6972">
          <cell r="C6972">
            <v>6965</v>
          </cell>
          <cell r="D6972" t="str">
            <v>Acts 2</v>
          </cell>
        </row>
        <row r="6973">
          <cell r="C6973">
            <v>6966</v>
          </cell>
          <cell r="D6973" t="str">
            <v>Acts 3</v>
          </cell>
        </row>
        <row r="6974">
          <cell r="C6974">
            <v>6967</v>
          </cell>
          <cell r="D6974" t="str">
            <v>Acts 4</v>
          </cell>
        </row>
        <row r="6975">
          <cell r="C6975">
            <v>6968</v>
          </cell>
          <cell r="D6975" t="str">
            <v>Acts 5</v>
          </cell>
        </row>
        <row r="6976">
          <cell r="C6976">
            <v>6969</v>
          </cell>
          <cell r="D6976" t="str">
            <v>Acts 6</v>
          </cell>
        </row>
        <row r="6977">
          <cell r="C6977">
            <v>6970</v>
          </cell>
          <cell r="D6977" t="str">
            <v>Acts 7</v>
          </cell>
        </row>
        <row r="6978">
          <cell r="C6978">
            <v>6971</v>
          </cell>
          <cell r="D6978" t="str">
            <v>Acts 8</v>
          </cell>
        </row>
        <row r="6979">
          <cell r="C6979">
            <v>6972</v>
          </cell>
          <cell r="D6979" t="str">
            <v>Acts 9</v>
          </cell>
        </row>
        <row r="6980">
          <cell r="C6980">
            <v>6973</v>
          </cell>
          <cell r="D6980" t="str">
            <v>Acts 10</v>
          </cell>
        </row>
        <row r="6981">
          <cell r="C6981">
            <v>6974</v>
          </cell>
          <cell r="D6981" t="str">
            <v>Acts 11</v>
          </cell>
        </row>
        <row r="6982">
          <cell r="C6982">
            <v>6975</v>
          </cell>
          <cell r="D6982" t="str">
            <v>Acts 12</v>
          </cell>
        </row>
        <row r="6983">
          <cell r="C6983">
            <v>6976</v>
          </cell>
          <cell r="D6983" t="str">
            <v>Acts 13</v>
          </cell>
        </row>
        <row r="6984">
          <cell r="C6984">
            <v>6977</v>
          </cell>
          <cell r="D6984" t="str">
            <v>Acts 14</v>
          </cell>
        </row>
        <row r="6985">
          <cell r="C6985">
            <v>6978</v>
          </cell>
          <cell r="D6985" t="str">
            <v>Acts 15</v>
          </cell>
        </row>
        <row r="6986">
          <cell r="C6986">
            <v>6979</v>
          </cell>
          <cell r="D6986" t="str">
            <v>Acts 16</v>
          </cell>
        </row>
        <row r="6987">
          <cell r="C6987">
            <v>6980</v>
          </cell>
          <cell r="D6987" t="str">
            <v>Acts 17</v>
          </cell>
        </row>
        <row r="6988">
          <cell r="C6988">
            <v>6981</v>
          </cell>
          <cell r="D6988" t="str">
            <v>Acts 18</v>
          </cell>
        </row>
        <row r="6989">
          <cell r="C6989">
            <v>6982</v>
          </cell>
          <cell r="D6989" t="str">
            <v>Acts 19</v>
          </cell>
        </row>
        <row r="6990">
          <cell r="C6990">
            <v>6983</v>
          </cell>
          <cell r="D6990" t="str">
            <v>Acts 20</v>
          </cell>
        </row>
        <row r="6991">
          <cell r="C6991">
            <v>6984</v>
          </cell>
          <cell r="D6991" t="str">
            <v>Acts 21</v>
          </cell>
        </row>
        <row r="6992">
          <cell r="C6992">
            <v>6985</v>
          </cell>
          <cell r="D6992" t="str">
            <v>Acts 22</v>
          </cell>
        </row>
        <row r="6993">
          <cell r="C6993">
            <v>6986</v>
          </cell>
          <cell r="D6993" t="str">
            <v>Acts 23</v>
          </cell>
        </row>
        <row r="6994">
          <cell r="C6994">
            <v>6987</v>
          </cell>
          <cell r="D6994" t="str">
            <v>Acts 24</v>
          </cell>
        </row>
        <row r="6995">
          <cell r="C6995">
            <v>6988</v>
          </cell>
          <cell r="D6995" t="str">
            <v>Acts 25</v>
          </cell>
        </row>
        <row r="6996">
          <cell r="C6996">
            <v>6989</v>
          </cell>
          <cell r="D6996" t="str">
            <v>Acts 26</v>
          </cell>
        </row>
        <row r="6997">
          <cell r="C6997">
            <v>6990</v>
          </cell>
          <cell r="D6997" t="str">
            <v>Acts 27</v>
          </cell>
        </row>
        <row r="6998">
          <cell r="C6998">
            <v>6991</v>
          </cell>
          <cell r="D6998" t="str">
            <v>Acts 28</v>
          </cell>
        </row>
        <row r="6999">
          <cell r="C6999">
            <v>6992</v>
          </cell>
          <cell r="D6999" t="str">
            <v>Rom 1</v>
          </cell>
        </row>
        <row r="7000">
          <cell r="C7000">
            <v>6993</v>
          </cell>
          <cell r="D7000" t="str">
            <v>Rom 2</v>
          </cell>
        </row>
        <row r="7001">
          <cell r="C7001">
            <v>6994</v>
          </cell>
          <cell r="D7001" t="str">
            <v>Rom 3</v>
          </cell>
        </row>
        <row r="7002">
          <cell r="C7002">
            <v>6995</v>
          </cell>
          <cell r="D7002" t="str">
            <v>Rom 4</v>
          </cell>
        </row>
        <row r="7003">
          <cell r="C7003">
            <v>6996</v>
          </cell>
          <cell r="D7003" t="str">
            <v>Rom 5</v>
          </cell>
        </row>
        <row r="7004">
          <cell r="C7004">
            <v>6997</v>
          </cell>
          <cell r="D7004" t="str">
            <v>Rom 6</v>
          </cell>
        </row>
        <row r="7005">
          <cell r="C7005">
            <v>6998</v>
          </cell>
          <cell r="D7005" t="str">
            <v>Rom 7</v>
          </cell>
        </row>
        <row r="7006">
          <cell r="C7006">
            <v>6999</v>
          </cell>
          <cell r="D7006" t="str">
            <v>Rom 8</v>
          </cell>
        </row>
        <row r="7007">
          <cell r="C7007">
            <v>7000</v>
          </cell>
          <cell r="D7007" t="str">
            <v>Rom 9</v>
          </cell>
        </row>
        <row r="7008">
          <cell r="C7008">
            <v>7001</v>
          </cell>
          <cell r="D7008" t="str">
            <v>Rom 10</v>
          </cell>
        </row>
        <row r="7009">
          <cell r="C7009">
            <v>7002</v>
          </cell>
          <cell r="D7009" t="str">
            <v>Rom 11</v>
          </cell>
        </row>
        <row r="7010">
          <cell r="C7010">
            <v>7003</v>
          </cell>
          <cell r="D7010" t="str">
            <v>Rom 12</v>
          </cell>
        </row>
        <row r="7011">
          <cell r="C7011">
            <v>7004</v>
          </cell>
          <cell r="D7011" t="str">
            <v>Rom 13</v>
          </cell>
        </row>
        <row r="7012">
          <cell r="C7012">
            <v>7005</v>
          </cell>
          <cell r="D7012" t="str">
            <v>Rom 14</v>
          </cell>
        </row>
        <row r="7013">
          <cell r="C7013">
            <v>7006</v>
          </cell>
          <cell r="D7013" t="str">
            <v>Rom 15</v>
          </cell>
        </row>
        <row r="7014">
          <cell r="C7014">
            <v>7007</v>
          </cell>
          <cell r="D7014" t="str">
            <v>Rom 16</v>
          </cell>
        </row>
        <row r="7015">
          <cell r="C7015">
            <v>7008</v>
          </cell>
          <cell r="D7015" t="str">
            <v>1 Cor 1</v>
          </cell>
        </row>
        <row r="7016">
          <cell r="C7016">
            <v>7009</v>
          </cell>
          <cell r="D7016" t="str">
            <v>1 Cor 2</v>
          </cell>
        </row>
        <row r="7017">
          <cell r="C7017">
            <v>7010</v>
          </cell>
          <cell r="D7017" t="str">
            <v>1 Cor 3</v>
          </cell>
        </row>
        <row r="7018">
          <cell r="C7018">
            <v>7011</v>
          </cell>
          <cell r="D7018" t="str">
            <v>1 Cor 4</v>
          </cell>
        </row>
        <row r="7019">
          <cell r="C7019">
            <v>7012</v>
          </cell>
          <cell r="D7019" t="str">
            <v>1 Cor 5</v>
          </cell>
        </row>
        <row r="7020">
          <cell r="C7020">
            <v>7013</v>
          </cell>
          <cell r="D7020" t="str">
            <v>1 Cor 6</v>
          </cell>
        </row>
        <row r="7021">
          <cell r="C7021">
            <v>7014</v>
          </cell>
          <cell r="D7021" t="str">
            <v>1 Cor 7</v>
          </cell>
        </row>
        <row r="7022">
          <cell r="C7022">
            <v>7015</v>
          </cell>
          <cell r="D7022" t="str">
            <v>1 Cor 8</v>
          </cell>
        </row>
        <row r="7023">
          <cell r="C7023">
            <v>7016</v>
          </cell>
          <cell r="D7023" t="str">
            <v>1 Cor 9</v>
          </cell>
        </row>
        <row r="7024">
          <cell r="C7024">
            <v>7017</v>
          </cell>
          <cell r="D7024" t="str">
            <v>1 Cor 10</v>
          </cell>
        </row>
        <row r="7025">
          <cell r="C7025">
            <v>7018</v>
          </cell>
          <cell r="D7025" t="str">
            <v>1 Cor 11</v>
          </cell>
        </row>
        <row r="7026">
          <cell r="C7026">
            <v>7019</v>
          </cell>
          <cell r="D7026" t="str">
            <v>1 Cor 12</v>
          </cell>
        </row>
        <row r="7027">
          <cell r="C7027">
            <v>7020</v>
          </cell>
          <cell r="D7027" t="str">
            <v>1 Cor 13</v>
          </cell>
        </row>
        <row r="7028">
          <cell r="C7028">
            <v>7021</v>
          </cell>
          <cell r="D7028" t="str">
            <v>1 Cor 14</v>
          </cell>
        </row>
        <row r="7029">
          <cell r="C7029">
            <v>7022</v>
          </cell>
          <cell r="D7029" t="str">
            <v>1 Cor 15</v>
          </cell>
        </row>
        <row r="7030">
          <cell r="C7030">
            <v>7023</v>
          </cell>
          <cell r="D7030" t="str">
            <v>1 Cor 16</v>
          </cell>
        </row>
        <row r="7031">
          <cell r="C7031">
            <v>7024</v>
          </cell>
          <cell r="D7031" t="str">
            <v>2 Cor 1</v>
          </cell>
        </row>
        <row r="7032">
          <cell r="C7032">
            <v>7025</v>
          </cell>
          <cell r="D7032" t="str">
            <v>2 Cor 2</v>
          </cell>
        </row>
        <row r="7033">
          <cell r="C7033">
            <v>7026</v>
          </cell>
          <cell r="D7033" t="str">
            <v>2 Cor 3</v>
          </cell>
        </row>
        <row r="7034">
          <cell r="C7034">
            <v>7027</v>
          </cell>
          <cell r="D7034" t="str">
            <v>2 Cor 4</v>
          </cell>
        </row>
        <row r="7035">
          <cell r="C7035">
            <v>7028</v>
          </cell>
          <cell r="D7035" t="str">
            <v>2 Cor 5</v>
          </cell>
        </row>
        <row r="7036">
          <cell r="C7036">
            <v>7029</v>
          </cell>
          <cell r="D7036" t="str">
            <v>2 Cor 6</v>
          </cell>
        </row>
        <row r="7037">
          <cell r="C7037">
            <v>7030</v>
          </cell>
          <cell r="D7037" t="str">
            <v>2 Cor 7</v>
          </cell>
        </row>
        <row r="7038">
          <cell r="C7038">
            <v>7031</v>
          </cell>
          <cell r="D7038" t="str">
            <v>2 Cor 8</v>
          </cell>
        </row>
        <row r="7039">
          <cell r="C7039">
            <v>7032</v>
          </cell>
          <cell r="D7039" t="str">
            <v>2 Cor 9</v>
          </cell>
        </row>
        <row r="7040">
          <cell r="C7040">
            <v>7033</v>
          </cell>
          <cell r="D7040" t="str">
            <v>2 Cor 10</v>
          </cell>
        </row>
        <row r="7041">
          <cell r="C7041">
            <v>7034</v>
          </cell>
          <cell r="D7041" t="str">
            <v>2 Cor 11</v>
          </cell>
        </row>
        <row r="7042">
          <cell r="C7042">
            <v>7035</v>
          </cell>
          <cell r="D7042" t="str">
            <v>2 Cor 12</v>
          </cell>
        </row>
        <row r="7043">
          <cell r="C7043">
            <v>7036</v>
          </cell>
          <cell r="D7043" t="str">
            <v>2 Cor 13</v>
          </cell>
        </row>
        <row r="7044">
          <cell r="C7044">
            <v>7037</v>
          </cell>
          <cell r="D7044" t="str">
            <v>Gal 1</v>
          </cell>
        </row>
        <row r="7045">
          <cell r="C7045">
            <v>7038</v>
          </cell>
          <cell r="D7045" t="str">
            <v>Gal 2</v>
          </cell>
        </row>
        <row r="7046">
          <cell r="C7046">
            <v>7039</v>
          </cell>
          <cell r="D7046" t="str">
            <v>Gal 3</v>
          </cell>
        </row>
        <row r="7047">
          <cell r="C7047">
            <v>7040</v>
          </cell>
          <cell r="D7047" t="str">
            <v>Gal 4</v>
          </cell>
        </row>
        <row r="7048">
          <cell r="C7048">
            <v>7041</v>
          </cell>
          <cell r="D7048" t="str">
            <v>Gal 5</v>
          </cell>
        </row>
        <row r="7049">
          <cell r="C7049">
            <v>7042</v>
          </cell>
          <cell r="D7049" t="str">
            <v>Gal 6</v>
          </cell>
        </row>
        <row r="7050">
          <cell r="C7050">
            <v>7043</v>
          </cell>
          <cell r="D7050" t="str">
            <v>Eph 1</v>
          </cell>
        </row>
        <row r="7051">
          <cell r="C7051">
            <v>7044</v>
          </cell>
          <cell r="D7051" t="str">
            <v>Eph 2</v>
          </cell>
        </row>
        <row r="7052">
          <cell r="C7052">
            <v>7045</v>
          </cell>
          <cell r="D7052" t="str">
            <v>Eph 3</v>
          </cell>
        </row>
        <row r="7053">
          <cell r="C7053">
            <v>7046</v>
          </cell>
          <cell r="D7053" t="str">
            <v>Eph 4</v>
          </cell>
        </row>
        <row r="7054">
          <cell r="C7054">
            <v>7047</v>
          </cell>
          <cell r="D7054" t="str">
            <v>Eph 5</v>
          </cell>
        </row>
        <row r="7055">
          <cell r="C7055">
            <v>7048</v>
          </cell>
          <cell r="D7055" t="str">
            <v>Eph 6</v>
          </cell>
        </row>
        <row r="7056">
          <cell r="C7056">
            <v>7049</v>
          </cell>
          <cell r="D7056" t="str">
            <v>Php 1</v>
          </cell>
        </row>
        <row r="7057">
          <cell r="C7057">
            <v>7050</v>
          </cell>
          <cell r="D7057" t="str">
            <v>Php 2</v>
          </cell>
        </row>
        <row r="7058">
          <cell r="C7058">
            <v>7051</v>
          </cell>
          <cell r="D7058" t="str">
            <v>Php 3</v>
          </cell>
        </row>
        <row r="7059">
          <cell r="C7059">
            <v>7052</v>
          </cell>
          <cell r="D7059" t="str">
            <v>Php 4</v>
          </cell>
        </row>
        <row r="7060">
          <cell r="C7060">
            <v>7053</v>
          </cell>
          <cell r="D7060" t="str">
            <v>Col 1</v>
          </cell>
        </row>
        <row r="7061">
          <cell r="C7061">
            <v>7054</v>
          </cell>
          <cell r="D7061" t="str">
            <v>Col 2</v>
          </cell>
        </row>
        <row r="7062">
          <cell r="C7062">
            <v>7055</v>
          </cell>
          <cell r="D7062" t="str">
            <v>Col 3</v>
          </cell>
        </row>
        <row r="7063">
          <cell r="C7063">
            <v>7056</v>
          </cell>
          <cell r="D7063" t="str">
            <v>Col 4</v>
          </cell>
        </row>
        <row r="7064">
          <cell r="C7064">
            <v>7057</v>
          </cell>
          <cell r="D7064" t="str">
            <v>1 Thes 1</v>
          </cell>
        </row>
        <row r="7065">
          <cell r="C7065">
            <v>7058</v>
          </cell>
          <cell r="D7065" t="str">
            <v>1 Thes 2</v>
          </cell>
        </row>
        <row r="7066">
          <cell r="C7066">
            <v>7059</v>
          </cell>
          <cell r="D7066" t="str">
            <v>1 Thes 3</v>
          </cell>
        </row>
        <row r="7067">
          <cell r="C7067">
            <v>7060</v>
          </cell>
          <cell r="D7067" t="str">
            <v>1 Thes 4</v>
          </cell>
        </row>
        <row r="7068">
          <cell r="C7068">
            <v>7061</v>
          </cell>
          <cell r="D7068" t="str">
            <v>1 Thes 5</v>
          </cell>
        </row>
        <row r="7069">
          <cell r="C7069">
            <v>7062</v>
          </cell>
          <cell r="D7069" t="str">
            <v>2 Thes 1</v>
          </cell>
        </row>
        <row r="7070">
          <cell r="C7070">
            <v>7063</v>
          </cell>
          <cell r="D7070" t="str">
            <v>2 Thes 2</v>
          </cell>
        </row>
        <row r="7071">
          <cell r="C7071">
            <v>7064</v>
          </cell>
          <cell r="D7071" t="str">
            <v>2 Thes 3</v>
          </cell>
        </row>
        <row r="7072">
          <cell r="C7072">
            <v>7065</v>
          </cell>
          <cell r="D7072" t="str">
            <v>1 Tim 1</v>
          </cell>
        </row>
        <row r="7073">
          <cell r="C7073">
            <v>7066</v>
          </cell>
          <cell r="D7073" t="str">
            <v>1 Tim 2</v>
          </cell>
        </row>
        <row r="7074">
          <cell r="C7074">
            <v>7067</v>
          </cell>
          <cell r="D7074" t="str">
            <v>1 Tim 3</v>
          </cell>
        </row>
        <row r="7075">
          <cell r="C7075">
            <v>7068</v>
          </cell>
          <cell r="D7075" t="str">
            <v>1 Tim 4</v>
          </cell>
        </row>
        <row r="7076">
          <cell r="C7076">
            <v>7069</v>
          </cell>
          <cell r="D7076" t="str">
            <v>1 Tim 5</v>
          </cell>
        </row>
        <row r="7077">
          <cell r="C7077">
            <v>7070</v>
          </cell>
          <cell r="D7077" t="str">
            <v>1 Tim 6</v>
          </cell>
        </row>
        <row r="7078">
          <cell r="C7078">
            <v>7071</v>
          </cell>
          <cell r="D7078" t="str">
            <v>2 Tim 1</v>
          </cell>
        </row>
        <row r="7079">
          <cell r="C7079">
            <v>7072</v>
          </cell>
          <cell r="D7079" t="str">
            <v>2 Tim 2</v>
          </cell>
        </row>
        <row r="7080">
          <cell r="C7080">
            <v>7073</v>
          </cell>
          <cell r="D7080" t="str">
            <v>2 Tim 3</v>
          </cell>
        </row>
        <row r="7081">
          <cell r="C7081">
            <v>7074</v>
          </cell>
          <cell r="D7081" t="str">
            <v>2 Tim 4</v>
          </cell>
        </row>
        <row r="7082">
          <cell r="C7082">
            <v>7075</v>
          </cell>
          <cell r="D7082" t="str">
            <v>Titus 1</v>
          </cell>
        </row>
        <row r="7083">
          <cell r="C7083">
            <v>7076</v>
          </cell>
          <cell r="D7083" t="str">
            <v>Titus 2</v>
          </cell>
        </row>
        <row r="7084">
          <cell r="C7084">
            <v>7077</v>
          </cell>
          <cell r="D7084" t="str">
            <v>Titus 3</v>
          </cell>
        </row>
        <row r="7085">
          <cell r="C7085">
            <v>7078</v>
          </cell>
          <cell r="D7085" t="str">
            <v>Phm</v>
          </cell>
        </row>
        <row r="7086">
          <cell r="C7086">
            <v>7079</v>
          </cell>
          <cell r="D7086" t="str">
            <v>Heb 1</v>
          </cell>
        </row>
        <row r="7087">
          <cell r="C7087">
            <v>7080</v>
          </cell>
          <cell r="D7087" t="str">
            <v>Heb 2</v>
          </cell>
        </row>
        <row r="7088">
          <cell r="C7088">
            <v>7081</v>
          </cell>
          <cell r="D7088" t="str">
            <v>Heb 3</v>
          </cell>
        </row>
        <row r="7089">
          <cell r="C7089">
            <v>7082</v>
          </cell>
          <cell r="D7089" t="str">
            <v>Heb 4</v>
          </cell>
        </row>
        <row r="7090">
          <cell r="C7090">
            <v>7083</v>
          </cell>
          <cell r="D7090" t="str">
            <v>Heb 5</v>
          </cell>
        </row>
        <row r="7091">
          <cell r="C7091">
            <v>7084</v>
          </cell>
          <cell r="D7091" t="str">
            <v>Heb 6</v>
          </cell>
        </row>
        <row r="7092">
          <cell r="C7092">
            <v>7085</v>
          </cell>
          <cell r="D7092" t="str">
            <v>Heb 7</v>
          </cell>
        </row>
        <row r="7093">
          <cell r="C7093">
            <v>7086</v>
          </cell>
          <cell r="D7093" t="str">
            <v>Heb 8</v>
          </cell>
        </row>
        <row r="7094">
          <cell r="C7094">
            <v>7087</v>
          </cell>
          <cell r="D7094" t="str">
            <v>Heb 9</v>
          </cell>
        </row>
        <row r="7095">
          <cell r="C7095">
            <v>7088</v>
          </cell>
          <cell r="D7095" t="str">
            <v>Heb 10</v>
          </cell>
        </row>
        <row r="7096">
          <cell r="C7096">
            <v>7089</v>
          </cell>
          <cell r="D7096" t="str">
            <v>Heb 11</v>
          </cell>
        </row>
        <row r="7097">
          <cell r="C7097">
            <v>7090</v>
          </cell>
          <cell r="D7097" t="str">
            <v>Heb 12</v>
          </cell>
        </row>
        <row r="7098">
          <cell r="C7098">
            <v>7091</v>
          </cell>
          <cell r="D7098" t="str">
            <v>Heb 13</v>
          </cell>
        </row>
        <row r="7099">
          <cell r="C7099">
            <v>7092</v>
          </cell>
          <cell r="D7099" t="str">
            <v>Jas 1</v>
          </cell>
        </row>
        <row r="7100">
          <cell r="C7100">
            <v>7093</v>
          </cell>
          <cell r="D7100" t="str">
            <v>Jas 2</v>
          </cell>
        </row>
        <row r="7101">
          <cell r="C7101">
            <v>7094</v>
          </cell>
          <cell r="D7101" t="str">
            <v>Jas 3</v>
          </cell>
        </row>
        <row r="7102">
          <cell r="C7102">
            <v>7095</v>
          </cell>
          <cell r="D7102" t="str">
            <v>Jas 4</v>
          </cell>
        </row>
        <row r="7103">
          <cell r="C7103">
            <v>7096</v>
          </cell>
          <cell r="D7103" t="str">
            <v>Jas 5</v>
          </cell>
        </row>
        <row r="7104">
          <cell r="C7104">
            <v>7097</v>
          </cell>
          <cell r="D7104" t="str">
            <v>1 Pet 1</v>
          </cell>
        </row>
        <row r="7105">
          <cell r="C7105">
            <v>7098</v>
          </cell>
          <cell r="D7105" t="str">
            <v>1 Pet 2</v>
          </cell>
        </row>
        <row r="7106">
          <cell r="C7106">
            <v>7099</v>
          </cell>
          <cell r="D7106" t="str">
            <v>1 Pet 3</v>
          </cell>
        </row>
        <row r="7107">
          <cell r="C7107">
            <v>7100</v>
          </cell>
          <cell r="D7107" t="str">
            <v>1 Pet 4</v>
          </cell>
        </row>
        <row r="7108">
          <cell r="C7108">
            <v>7101</v>
          </cell>
          <cell r="D7108" t="str">
            <v>1 Pet 5</v>
          </cell>
        </row>
        <row r="7109">
          <cell r="C7109">
            <v>7102</v>
          </cell>
          <cell r="D7109" t="str">
            <v>2 Pet 1</v>
          </cell>
        </row>
        <row r="7110">
          <cell r="C7110">
            <v>7103</v>
          </cell>
          <cell r="D7110" t="str">
            <v>2 Pet 2</v>
          </cell>
        </row>
        <row r="7111">
          <cell r="C7111">
            <v>7104</v>
          </cell>
          <cell r="D7111" t="str">
            <v>2 Pet 3</v>
          </cell>
        </row>
        <row r="7112">
          <cell r="C7112">
            <v>7105</v>
          </cell>
          <cell r="D7112" t="str">
            <v>1 Joh 1</v>
          </cell>
        </row>
        <row r="7113">
          <cell r="C7113">
            <v>7106</v>
          </cell>
          <cell r="D7113" t="str">
            <v>1 Joh 2</v>
          </cell>
        </row>
        <row r="7114">
          <cell r="C7114">
            <v>7107</v>
          </cell>
          <cell r="D7114" t="str">
            <v>1 Joh 3</v>
          </cell>
        </row>
        <row r="7115">
          <cell r="C7115">
            <v>7108</v>
          </cell>
          <cell r="D7115" t="str">
            <v>1 Joh 4</v>
          </cell>
        </row>
        <row r="7116">
          <cell r="C7116">
            <v>7109</v>
          </cell>
          <cell r="D7116" t="str">
            <v>1 Joh 5</v>
          </cell>
        </row>
        <row r="7117">
          <cell r="C7117">
            <v>7110</v>
          </cell>
          <cell r="D7117" t="str">
            <v>2 John</v>
          </cell>
        </row>
        <row r="7118">
          <cell r="C7118">
            <v>7111</v>
          </cell>
          <cell r="D7118" t="str">
            <v>3 John</v>
          </cell>
        </row>
        <row r="7119">
          <cell r="C7119">
            <v>7112</v>
          </cell>
          <cell r="D7119" t="str">
            <v>Jude</v>
          </cell>
        </row>
        <row r="7120">
          <cell r="C7120">
            <v>7113</v>
          </cell>
          <cell r="D7120" t="str">
            <v>Rev 1</v>
          </cell>
        </row>
        <row r="7121">
          <cell r="C7121">
            <v>7114</v>
          </cell>
          <cell r="D7121" t="str">
            <v>Rev 2</v>
          </cell>
        </row>
        <row r="7122">
          <cell r="C7122">
            <v>7115</v>
          </cell>
          <cell r="D7122" t="str">
            <v>Rev 3</v>
          </cell>
        </row>
        <row r="7123">
          <cell r="C7123">
            <v>7116</v>
          </cell>
          <cell r="D7123" t="str">
            <v>Rev 4</v>
          </cell>
        </row>
        <row r="7124">
          <cell r="C7124">
            <v>7117</v>
          </cell>
          <cell r="D7124" t="str">
            <v>Rev 5</v>
          </cell>
        </row>
        <row r="7125">
          <cell r="C7125">
            <v>7118</v>
          </cell>
          <cell r="D7125" t="str">
            <v>Rev 6</v>
          </cell>
        </row>
        <row r="7126">
          <cell r="C7126">
            <v>7119</v>
          </cell>
          <cell r="D7126" t="str">
            <v>Rev 7</v>
          </cell>
        </row>
        <row r="7127">
          <cell r="C7127">
            <v>7120</v>
          </cell>
          <cell r="D7127" t="str">
            <v>Rev 8</v>
          </cell>
        </row>
        <row r="7128">
          <cell r="C7128">
            <v>7121</v>
          </cell>
          <cell r="D7128" t="str">
            <v>Rev 9</v>
          </cell>
        </row>
        <row r="7129">
          <cell r="C7129">
            <v>7122</v>
          </cell>
          <cell r="D7129" t="str">
            <v>Rev 10</v>
          </cell>
        </row>
        <row r="7130">
          <cell r="C7130">
            <v>7123</v>
          </cell>
          <cell r="D7130" t="str">
            <v>Rev 11</v>
          </cell>
        </row>
        <row r="7131">
          <cell r="C7131">
            <v>7124</v>
          </cell>
          <cell r="D7131" t="str">
            <v>Rev 12</v>
          </cell>
        </row>
        <row r="7132">
          <cell r="C7132">
            <v>7125</v>
          </cell>
          <cell r="D7132" t="str">
            <v>Rev 13</v>
          </cell>
        </row>
        <row r="7133">
          <cell r="C7133">
            <v>7126</v>
          </cell>
          <cell r="D7133" t="str">
            <v>Rev 14</v>
          </cell>
        </row>
        <row r="7134">
          <cell r="C7134">
            <v>7127</v>
          </cell>
          <cell r="D7134" t="str">
            <v>Rev 15</v>
          </cell>
        </row>
        <row r="7135">
          <cell r="C7135">
            <v>7128</v>
          </cell>
          <cell r="D7135" t="str">
            <v>Rev 16</v>
          </cell>
        </row>
        <row r="7136">
          <cell r="C7136">
            <v>7129</v>
          </cell>
          <cell r="D7136" t="str">
            <v>Rev 17</v>
          </cell>
        </row>
        <row r="7137">
          <cell r="C7137">
            <v>7130</v>
          </cell>
          <cell r="D7137" t="str">
            <v>Rev 18</v>
          </cell>
        </row>
        <row r="7138">
          <cell r="C7138">
            <v>7131</v>
          </cell>
          <cell r="D7138" t="str">
            <v>Rev 19</v>
          </cell>
        </row>
        <row r="7139">
          <cell r="C7139">
            <v>7132</v>
          </cell>
          <cell r="D7139" t="str">
            <v>Rev 20</v>
          </cell>
        </row>
        <row r="7140">
          <cell r="C7140">
            <v>7133</v>
          </cell>
          <cell r="D7140" t="str">
            <v>Rev 21</v>
          </cell>
        </row>
        <row r="7141">
          <cell r="C7141">
            <v>7134</v>
          </cell>
          <cell r="D7141" t="str">
            <v>Rev 22</v>
          </cell>
        </row>
        <row r="7142">
          <cell r="C7142">
            <v>7135</v>
          </cell>
          <cell r="D7142" t="str">
            <v>Gen 1</v>
          </cell>
        </row>
        <row r="7143">
          <cell r="C7143">
            <v>7136</v>
          </cell>
          <cell r="D7143" t="str">
            <v>Gen 2</v>
          </cell>
        </row>
        <row r="7144">
          <cell r="C7144">
            <v>7137</v>
          </cell>
          <cell r="D7144" t="str">
            <v>Gen 3</v>
          </cell>
        </row>
        <row r="7145">
          <cell r="C7145">
            <v>7138</v>
          </cell>
          <cell r="D7145" t="str">
            <v>Gen 4</v>
          </cell>
        </row>
        <row r="7146">
          <cell r="C7146">
            <v>7139</v>
          </cell>
          <cell r="D7146" t="str">
            <v>Gen 5</v>
          </cell>
        </row>
        <row r="7147">
          <cell r="C7147">
            <v>7140</v>
          </cell>
          <cell r="D7147" t="str">
            <v>Gen 6</v>
          </cell>
        </row>
        <row r="7148">
          <cell r="C7148">
            <v>7141</v>
          </cell>
          <cell r="D7148" t="str">
            <v>Gen 7</v>
          </cell>
        </row>
        <row r="7149">
          <cell r="C7149">
            <v>7142</v>
          </cell>
          <cell r="D7149" t="str">
            <v>Gen 8</v>
          </cell>
        </row>
        <row r="7150">
          <cell r="C7150">
            <v>7143</v>
          </cell>
          <cell r="D7150" t="str">
            <v>Gen 9</v>
          </cell>
        </row>
        <row r="7151">
          <cell r="C7151">
            <v>7144</v>
          </cell>
          <cell r="D7151" t="str">
            <v>Gen 10</v>
          </cell>
        </row>
        <row r="7152">
          <cell r="C7152">
            <v>7145</v>
          </cell>
          <cell r="D7152" t="str">
            <v>Gen 11</v>
          </cell>
        </row>
        <row r="7153">
          <cell r="C7153">
            <v>7146</v>
          </cell>
          <cell r="D7153" t="str">
            <v>Gen 12</v>
          </cell>
        </row>
        <row r="7154">
          <cell r="C7154">
            <v>7147</v>
          </cell>
          <cell r="D7154" t="str">
            <v>Gen 13</v>
          </cell>
        </row>
        <row r="7155">
          <cell r="C7155">
            <v>7148</v>
          </cell>
          <cell r="D7155" t="str">
            <v>Gen 14</v>
          </cell>
        </row>
        <row r="7156">
          <cell r="C7156">
            <v>7149</v>
          </cell>
          <cell r="D7156" t="str">
            <v>Gen 15</v>
          </cell>
        </row>
        <row r="7157">
          <cell r="C7157">
            <v>7150</v>
          </cell>
          <cell r="D7157" t="str">
            <v>Gen 16</v>
          </cell>
        </row>
        <row r="7158">
          <cell r="C7158">
            <v>7151</v>
          </cell>
          <cell r="D7158" t="str">
            <v>Gen 17</v>
          </cell>
        </row>
        <row r="7159">
          <cell r="C7159">
            <v>7152</v>
          </cell>
          <cell r="D7159" t="str">
            <v>Gen 18</v>
          </cell>
        </row>
        <row r="7160">
          <cell r="C7160">
            <v>7153</v>
          </cell>
          <cell r="D7160" t="str">
            <v>Gen 19</v>
          </cell>
        </row>
        <row r="7161">
          <cell r="C7161">
            <v>7154</v>
          </cell>
          <cell r="D7161" t="str">
            <v>Gen 20</v>
          </cell>
        </row>
        <row r="7162">
          <cell r="C7162">
            <v>7155</v>
          </cell>
          <cell r="D7162" t="str">
            <v>Gen 21</v>
          </cell>
        </row>
        <row r="7163">
          <cell r="C7163">
            <v>7156</v>
          </cell>
          <cell r="D7163" t="str">
            <v>Gen 22</v>
          </cell>
        </row>
        <row r="7164">
          <cell r="C7164">
            <v>7157</v>
          </cell>
          <cell r="D7164" t="str">
            <v>Gen 23</v>
          </cell>
        </row>
        <row r="7165">
          <cell r="C7165">
            <v>7158</v>
          </cell>
          <cell r="D7165" t="str">
            <v>Gen 24</v>
          </cell>
        </row>
        <row r="7166">
          <cell r="C7166">
            <v>7159</v>
          </cell>
          <cell r="D7166" t="str">
            <v>Gen 25</v>
          </cell>
        </row>
        <row r="7167">
          <cell r="C7167">
            <v>7160</v>
          </cell>
          <cell r="D7167" t="str">
            <v>Gen 26</v>
          </cell>
        </row>
        <row r="7168">
          <cell r="C7168">
            <v>7161</v>
          </cell>
          <cell r="D7168" t="str">
            <v>Gen 27</v>
          </cell>
        </row>
        <row r="7169">
          <cell r="C7169">
            <v>7162</v>
          </cell>
          <cell r="D7169" t="str">
            <v>Gen 28</v>
          </cell>
        </row>
        <row r="7170">
          <cell r="C7170">
            <v>7163</v>
          </cell>
          <cell r="D7170" t="str">
            <v>Gen 29</v>
          </cell>
        </row>
        <row r="7171">
          <cell r="C7171">
            <v>7164</v>
          </cell>
          <cell r="D7171" t="str">
            <v>Gen 30</v>
          </cell>
        </row>
        <row r="7172">
          <cell r="C7172">
            <v>7165</v>
          </cell>
          <cell r="D7172" t="str">
            <v>Gen 31</v>
          </cell>
        </row>
        <row r="7173">
          <cell r="C7173">
            <v>7166</v>
          </cell>
          <cell r="D7173" t="str">
            <v>Gen 32</v>
          </cell>
        </row>
        <row r="7174">
          <cell r="C7174">
            <v>7167</v>
          </cell>
          <cell r="D7174" t="str">
            <v>Gen 33</v>
          </cell>
        </row>
        <row r="7175">
          <cell r="C7175">
            <v>7168</v>
          </cell>
          <cell r="D7175" t="str">
            <v>Gen 34</v>
          </cell>
        </row>
        <row r="7176">
          <cell r="C7176">
            <v>7169</v>
          </cell>
          <cell r="D7176" t="str">
            <v>Gen 35</v>
          </cell>
        </row>
        <row r="7177">
          <cell r="C7177">
            <v>7170</v>
          </cell>
          <cell r="D7177" t="str">
            <v>Gen 36</v>
          </cell>
        </row>
        <row r="7178">
          <cell r="C7178">
            <v>7171</v>
          </cell>
          <cell r="D7178" t="str">
            <v>Gen 37</v>
          </cell>
        </row>
        <row r="7179">
          <cell r="C7179">
            <v>7172</v>
          </cell>
          <cell r="D7179" t="str">
            <v>Gen 38</v>
          </cell>
        </row>
        <row r="7180">
          <cell r="C7180">
            <v>7173</v>
          </cell>
          <cell r="D7180" t="str">
            <v>Gen 39</v>
          </cell>
        </row>
        <row r="7181">
          <cell r="C7181">
            <v>7174</v>
          </cell>
          <cell r="D7181" t="str">
            <v>Gen 40</v>
          </cell>
        </row>
        <row r="7182">
          <cell r="C7182">
            <v>7175</v>
          </cell>
          <cell r="D7182" t="str">
            <v>Gen 41</v>
          </cell>
        </row>
        <row r="7183">
          <cell r="C7183">
            <v>7176</v>
          </cell>
          <cell r="D7183" t="str">
            <v>Gen 42</v>
          </cell>
        </row>
        <row r="7184">
          <cell r="C7184">
            <v>7177</v>
          </cell>
          <cell r="D7184" t="str">
            <v>Gen 43</v>
          </cell>
        </row>
        <row r="7185">
          <cell r="C7185">
            <v>7178</v>
          </cell>
          <cell r="D7185" t="str">
            <v>Gen 44</v>
          </cell>
        </row>
        <row r="7186">
          <cell r="C7186">
            <v>7179</v>
          </cell>
          <cell r="D7186" t="str">
            <v>Gen 45</v>
          </cell>
        </row>
        <row r="7187">
          <cell r="C7187">
            <v>7180</v>
          </cell>
          <cell r="D7187" t="str">
            <v>Gen 46</v>
          </cell>
        </row>
        <row r="7188">
          <cell r="C7188">
            <v>7181</v>
          </cell>
          <cell r="D7188" t="str">
            <v>Gen 47</v>
          </cell>
        </row>
        <row r="7189">
          <cell r="C7189">
            <v>7182</v>
          </cell>
          <cell r="D7189" t="str">
            <v>Gen 48</v>
          </cell>
        </row>
        <row r="7190">
          <cell r="C7190">
            <v>7183</v>
          </cell>
          <cell r="D7190" t="str">
            <v>Gen 49</v>
          </cell>
        </row>
        <row r="7191">
          <cell r="C7191">
            <v>7184</v>
          </cell>
          <cell r="D7191" t="str">
            <v>Gen 50</v>
          </cell>
        </row>
        <row r="7192">
          <cell r="C7192">
            <v>7185</v>
          </cell>
          <cell r="D7192" t="str">
            <v>Exo 1</v>
          </cell>
        </row>
        <row r="7193">
          <cell r="C7193">
            <v>7186</v>
          </cell>
          <cell r="D7193" t="str">
            <v>Exo 2</v>
          </cell>
        </row>
        <row r="7194">
          <cell r="C7194">
            <v>7187</v>
          </cell>
          <cell r="D7194" t="str">
            <v>Exo 3</v>
          </cell>
        </row>
        <row r="7195">
          <cell r="C7195">
            <v>7188</v>
          </cell>
          <cell r="D7195" t="str">
            <v>Exo 4</v>
          </cell>
        </row>
        <row r="7196">
          <cell r="C7196">
            <v>7189</v>
          </cell>
          <cell r="D7196" t="str">
            <v>Exo 5</v>
          </cell>
        </row>
        <row r="7197">
          <cell r="C7197">
            <v>7190</v>
          </cell>
          <cell r="D7197" t="str">
            <v>Exo 6</v>
          </cell>
        </row>
        <row r="7198">
          <cell r="C7198">
            <v>7191</v>
          </cell>
          <cell r="D7198" t="str">
            <v>Exo 7</v>
          </cell>
        </row>
        <row r="7199">
          <cell r="C7199">
            <v>7192</v>
          </cell>
          <cell r="D7199" t="str">
            <v>Exo 8</v>
          </cell>
        </row>
        <row r="7200">
          <cell r="C7200">
            <v>7193</v>
          </cell>
          <cell r="D7200" t="str">
            <v>Exo 9</v>
          </cell>
        </row>
        <row r="7201">
          <cell r="C7201">
            <v>7194</v>
          </cell>
          <cell r="D7201" t="str">
            <v>Exo 10</v>
          </cell>
        </row>
        <row r="7202">
          <cell r="C7202">
            <v>7195</v>
          </cell>
          <cell r="D7202" t="str">
            <v>Exo 11</v>
          </cell>
        </row>
        <row r="7203">
          <cell r="C7203">
            <v>7196</v>
          </cell>
          <cell r="D7203" t="str">
            <v>Exo 12</v>
          </cell>
        </row>
        <row r="7204">
          <cell r="C7204">
            <v>7197</v>
          </cell>
          <cell r="D7204" t="str">
            <v>Exo 13</v>
          </cell>
        </row>
        <row r="7205">
          <cell r="C7205">
            <v>7198</v>
          </cell>
          <cell r="D7205" t="str">
            <v>Exo 14</v>
          </cell>
        </row>
        <row r="7206">
          <cell r="C7206">
            <v>7199</v>
          </cell>
          <cell r="D7206" t="str">
            <v>Exo 15</v>
          </cell>
        </row>
        <row r="7207">
          <cell r="C7207">
            <v>7200</v>
          </cell>
          <cell r="D7207" t="str">
            <v>Exo 16</v>
          </cell>
        </row>
        <row r="7208">
          <cell r="C7208">
            <v>7201</v>
          </cell>
          <cell r="D7208" t="str">
            <v>Exo 17</v>
          </cell>
        </row>
        <row r="7209">
          <cell r="C7209">
            <v>7202</v>
          </cell>
          <cell r="D7209" t="str">
            <v>Exo 18</v>
          </cell>
        </row>
        <row r="7210">
          <cell r="C7210">
            <v>7203</v>
          </cell>
          <cell r="D7210" t="str">
            <v>Exo 19</v>
          </cell>
        </row>
        <row r="7211">
          <cell r="C7211">
            <v>7204</v>
          </cell>
          <cell r="D7211" t="str">
            <v>Exo 20</v>
          </cell>
        </row>
        <row r="7212">
          <cell r="C7212">
            <v>7205</v>
          </cell>
          <cell r="D7212" t="str">
            <v>Exo 21</v>
          </cell>
        </row>
        <row r="7213">
          <cell r="C7213">
            <v>7206</v>
          </cell>
          <cell r="D7213" t="str">
            <v>Exo 22</v>
          </cell>
        </row>
        <row r="7214">
          <cell r="C7214">
            <v>7207</v>
          </cell>
          <cell r="D7214" t="str">
            <v>Exo 23</v>
          </cell>
        </row>
        <row r="7215">
          <cell r="C7215">
            <v>7208</v>
          </cell>
          <cell r="D7215" t="str">
            <v>Exo 24</v>
          </cell>
        </row>
        <row r="7216">
          <cell r="C7216">
            <v>7209</v>
          </cell>
          <cell r="D7216" t="str">
            <v>Exo 25</v>
          </cell>
        </row>
        <row r="7217">
          <cell r="C7217">
            <v>7210</v>
          </cell>
          <cell r="D7217" t="str">
            <v>Exo 26</v>
          </cell>
        </row>
        <row r="7218">
          <cell r="C7218">
            <v>7211</v>
          </cell>
          <cell r="D7218" t="str">
            <v>Exo 27</v>
          </cell>
        </row>
        <row r="7219">
          <cell r="C7219">
            <v>7212</v>
          </cell>
          <cell r="D7219" t="str">
            <v>Exo 28</v>
          </cell>
        </row>
        <row r="7220">
          <cell r="C7220">
            <v>7213</v>
          </cell>
          <cell r="D7220" t="str">
            <v>Exo 29</v>
          </cell>
        </row>
        <row r="7221">
          <cell r="C7221">
            <v>7214</v>
          </cell>
          <cell r="D7221" t="str">
            <v>Exo 30</v>
          </cell>
        </row>
        <row r="7222">
          <cell r="C7222">
            <v>7215</v>
          </cell>
          <cell r="D7222" t="str">
            <v>Exo 31</v>
          </cell>
        </row>
        <row r="7223">
          <cell r="C7223">
            <v>7216</v>
          </cell>
          <cell r="D7223" t="str">
            <v>Exo 32</v>
          </cell>
        </row>
        <row r="7224">
          <cell r="C7224">
            <v>7217</v>
          </cell>
          <cell r="D7224" t="str">
            <v>Exo 33</v>
          </cell>
        </row>
        <row r="7225">
          <cell r="C7225">
            <v>7218</v>
          </cell>
          <cell r="D7225" t="str">
            <v>Exo 34</v>
          </cell>
        </row>
        <row r="7226">
          <cell r="C7226">
            <v>7219</v>
          </cell>
          <cell r="D7226" t="str">
            <v>Exo 35</v>
          </cell>
        </row>
        <row r="7227">
          <cell r="C7227">
            <v>7220</v>
          </cell>
          <cell r="D7227" t="str">
            <v>Exo 36</v>
          </cell>
        </row>
        <row r="7228">
          <cell r="C7228">
            <v>7221</v>
          </cell>
          <cell r="D7228" t="str">
            <v>Exo 37</v>
          </cell>
        </row>
        <row r="7229">
          <cell r="C7229">
            <v>7222</v>
          </cell>
          <cell r="D7229" t="str">
            <v>Exo 38</v>
          </cell>
        </row>
        <row r="7230">
          <cell r="C7230">
            <v>7223</v>
          </cell>
          <cell r="D7230" t="str">
            <v>Exo 39</v>
          </cell>
        </row>
        <row r="7231">
          <cell r="C7231">
            <v>7224</v>
          </cell>
          <cell r="D7231" t="str">
            <v>Exo 40</v>
          </cell>
        </row>
        <row r="7232">
          <cell r="C7232">
            <v>7225</v>
          </cell>
          <cell r="D7232" t="str">
            <v>Lev 1</v>
          </cell>
        </row>
        <row r="7233">
          <cell r="C7233">
            <v>7226</v>
          </cell>
          <cell r="D7233" t="str">
            <v>Lev 2</v>
          </cell>
        </row>
        <row r="7234">
          <cell r="C7234">
            <v>7227</v>
          </cell>
          <cell r="D7234" t="str">
            <v>Lev 3</v>
          </cell>
        </row>
        <row r="7235">
          <cell r="C7235">
            <v>7228</v>
          </cell>
          <cell r="D7235" t="str">
            <v>Lev 4</v>
          </cell>
        </row>
        <row r="7236">
          <cell r="C7236">
            <v>7229</v>
          </cell>
          <cell r="D7236" t="str">
            <v>Lev 5</v>
          </cell>
        </row>
        <row r="7237">
          <cell r="C7237">
            <v>7230</v>
          </cell>
          <cell r="D7237" t="str">
            <v>Lev 6</v>
          </cell>
        </row>
        <row r="7238">
          <cell r="C7238">
            <v>7231</v>
          </cell>
          <cell r="D7238" t="str">
            <v>Lev 7</v>
          </cell>
        </row>
        <row r="7239">
          <cell r="C7239">
            <v>7232</v>
          </cell>
          <cell r="D7239" t="str">
            <v>Lev 8</v>
          </cell>
        </row>
        <row r="7240">
          <cell r="C7240">
            <v>7233</v>
          </cell>
          <cell r="D7240" t="str">
            <v>Lev 9</v>
          </cell>
        </row>
        <row r="7241">
          <cell r="C7241">
            <v>7234</v>
          </cell>
          <cell r="D7241" t="str">
            <v>Lev 10</v>
          </cell>
        </row>
        <row r="7242">
          <cell r="C7242">
            <v>7235</v>
          </cell>
          <cell r="D7242" t="str">
            <v>Lev 11</v>
          </cell>
        </row>
        <row r="7243">
          <cell r="C7243">
            <v>7236</v>
          </cell>
          <cell r="D7243" t="str">
            <v>Lev 12</v>
          </cell>
        </row>
        <row r="7244">
          <cell r="C7244">
            <v>7237</v>
          </cell>
          <cell r="D7244" t="str">
            <v>Lev 13</v>
          </cell>
        </row>
        <row r="7245">
          <cell r="C7245">
            <v>7238</v>
          </cell>
          <cell r="D7245" t="str">
            <v>Lev 14</v>
          </cell>
        </row>
        <row r="7246">
          <cell r="C7246">
            <v>7239</v>
          </cell>
          <cell r="D7246" t="str">
            <v>Lev 15</v>
          </cell>
        </row>
        <row r="7247">
          <cell r="C7247">
            <v>7240</v>
          </cell>
          <cell r="D7247" t="str">
            <v>Lev 16</v>
          </cell>
        </row>
        <row r="7248">
          <cell r="C7248">
            <v>7241</v>
          </cell>
          <cell r="D7248" t="str">
            <v>Lev 17</v>
          </cell>
        </row>
        <row r="7249">
          <cell r="C7249">
            <v>7242</v>
          </cell>
          <cell r="D7249" t="str">
            <v>Lev 18</v>
          </cell>
        </row>
        <row r="7250">
          <cell r="C7250">
            <v>7243</v>
          </cell>
          <cell r="D7250" t="str">
            <v>Lev 19</v>
          </cell>
        </row>
        <row r="7251">
          <cell r="C7251">
            <v>7244</v>
          </cell>
          <cell r="D7251" t="str">
            <v>Lev 20</v>
          </cell>
        </row>
        <row r="7252">
          <cell r="C7252">
            <v>7245</v>
          </cell>
          <cell r="D7252" t="str">
            <v>Lev 21</v>
          </cell>
        </row>
        <row r="7253">
          <cell r="C7253">
            <v>7246</v>
          </cell>
          <cell r="D7253" t="str">
            <v>Lev 22</v>
          </cell>
        </row>
        <row r="7254">
          <cell r="C7254">
            <v>7247</v>
          </cell>
          <cell r="D7254" t="str">
            <v>Lev 23</v>
          </cell>
        </row>
        <row r="7255">
          <cell r="C7255">
            <v>7248</v>
          </cell>
          <cell r="D7255" t="str">
            <v>Lev 24</v>
          </cell>
        </row>
        <row r="7256">
          <cell r="C7256">
            <v>7249</v>
          </cell>
          <cell r="D7256" t="str">
            <v>Lev 25</v>
          </cell>
        </row>
        <row r="7257">
          <cell r="C7257">
            <v>7250</v>
          </cell>
          <cell r="D7257" t="str">
            <v>Lev 26</v>
          </cell>
        </row>
        <row r="7258">
          <cell r="C7258">
            <v>7251</v>
          </cell>
          <cell r="D7258" t="str">
            <v>Lev 27</v>
          </cell>
        </row>
        <row r="7259">
          <cell r="C7259">
            <v>7252</v>
          </cell>
          <cell r="D7259" t="str">
            <v>Num 1</v>
          </cell>
        </row>
        <row r="7260">
          <cell r="C7260">
            <v>7253</v>
          </cell>
          <cell r="D7260" t="str">
            <v>Num 2</v>
          </cell>
        </row>
        <row r="7261">
          <cell r="C7261">
            <v>7254</v>
          </cell>
          <cell r="D7261" t="str">
            <v>Num 3</v>
          </cell>
        </row>
        <row r="7262">
          <cell r="C7262">
            <v>7255</v>
          </cell>
          <cell r="D7262" t="str">
            <v>Num 4</v>
          </cell>
        </row>
        <row r="7263">
          <cell r="C7263">
            <v>7256</v>
          </cell>
          <cell r="D7263" t="str">
            <v>Num 5</v>
          </cell>
        </row>
        <row r="7264">
          <cell r="C7264">
            <v>7257</v>
          </cell>
          <cell r="D7264" t="str">
            <v>Num 6</v>
          </cell>
        </row>
        <row r="7265">
          <cell r="C7265">
            <v>7258</v>
          </cell>
          <cell r="D7265" t="str">
            <v>Num 7</v>
          </cell>
        </row>
        <row r="7266">
          <cell r="C7266">
            <v>7259</v>
          </cell>
          <cell r="D7266" t="str">
            <v>Num 8</v>
          </cell>
        </row>
        <row r="7267">
          <cell r="C7267">
            <v>7260</v>
          </cell>
          <cell r="D7267" t="str">
            <v>Num 9</v>
          </cell>
        </row>
        <row r="7268">
          <cell r="C7268">
            <v>7261</v>
          </cell>
          <cell r="D7268" t="str">
            <v>Num 10</v>
          </cell>
        </row>
        <row r="7269">
          <cell r="C7269">
            <v>7262</v>
          </cell>
          <cell r="D7269" t="str">
            <v>Num 11</v>
          </cell>
        </row>
        <row r="7270">
          <cell r="C7270">
            <v>7263</v>
          </cell>
          <cell r="D7270" t="str">
            <v>Num 12</v>
          </cell>
        </row>
        <row r="7271">
          <cell r="C7271">
            <v>7264</v>
          </cell>
          <cell r="D7271" t="str">
            <v>Num 13</v>
          </cell>
        </row>
        <row r="7272">
          <cell r="C7272">
            <v>7265</v>
          </cell>
          <cell r="D7272" t="str">
            <v>Num 14</v>
          </cell>
        </row>
        <row r="7273">
          <cell r="C7273">
            <v>7266</v>
          </cell>
          <cell r="D7273" t="str">
            <v>Num 15</v>
          </cell>
        </row>
        <row r="7274">
          <cell r="C7274">
            <v>7267</v>
          </cell>
          <cell r="D7274" t="str">
            <v>Num 16</v>
          </cell>
        </row>
        <row r="7275">
          <cell r="C7275">
            <v>7268</v>
          </cell>
          <cell r="D7275" t="str">
            <v>Num 17</v>
          </cell>
        </row>
        <row r="7276">
          <cell r="C7276">
            <v>7269</v>
          </cell>
          <cell r="D7276" t="str">
            <v>Num 18</v>
          </cell>
        </row>
        <row r="7277">
          <cell r="C7277">
            <v>7270</v>
          </cell>
          <cell r="D7277" t="str">
            <v>Num 19</v>
          </cell>
        </row>
        <row r="7278">
          <cell r="C7278">
            <v>7271</v>
          </cell>
          <cell r="D7278" t="str">
            <v>Num 20</v>
          </cell>
        </row>
        <row r="7279">
          <cell r="C7279">
            <v>7272</v>
          </cell>
          <cell r="D7279" t="str">
            <v>Num 21</v>
          </cell>
        </row>
        <row r="7280">
          <cell r="C7280">
            <v>7273</v>
          </cell>
          <cell r="D7280" t="str">
            <v>Num 22</v>
          </cell>
        </row>
        <row r="7281">
          <cell r="C7281">
            <v>7274</v>
          </cell>
          <cell r="D7281" t="str">
            <v>Num 23</v>
          </cell>
        </row>
        <row r="7282">
          <cell r="C7282">
            <v>7275</v>
          </cell>
          <cell r="D7282" t="str">
            <v>Num 24</v>
          </cell>
        </row>
        <row r="7283">
          <cell r="C7283">
            <v>7276</v>
          </cell>
          <cell r="D7283" t="str">
            <v>Num 25</v>
          </cell>
        </row>
        <row r="7284">
          <cell r="C7284">
            <v>7277</v>
          </cell>
          <cell r="D7284" t="str">
            <v>Num 26</v>
          </cell>
        </row>
        <row r="7285">
          <cell r="C7285">
            <v>7278</v>
          </cell>
          <cell r="D7285" t="str">
            <v>Num 27</v>
          </cell>
        </row>
        <row r="7286">
          <cell r="C7286">
            <v>7279</v>
          </cell>
          <cell r="D7286" t="str">
            <v>Num 28</v>
          </cell>
        </row>
        <row r="7287">
          <cell r="C7287">
            <v>7280</v>
          </cell>
          <cell r="D7287" t="str">
            <v>Num 29</v>
          </cell>
        </row>
        <row r="7288">
          <cell r="C7288">
            <v>7281</v>
          </cell>
          <cell r="D7288" t="str">
            <v>Num 30</v>
          </cell>
        </row>
        <row r="7289">
          <cell r="C7289">
            <v>7282</v>
          </cell>
          <cell r="D7289" t="str">
            <v>Num 31</v>
          </cell>
        </row>
        <row r="7290">
          <cell r="C7290">
            <v>7283</v>
          </cell>
          <cell r="D7290" t="str">
            <v>Num 32</v>
          </cell>
        </row>
        <row r="7291">
          <cell r="C7291">
            <v>7284</v>
          </cell>
          <cell r="D7291" t="str">
            <v>Num 33</v>
          </cell>
        </row>
        <row r="7292">
          <cell r="C7292">
            <v>7285</v>
          </cell>
          <cell r="D7292" t="str">
            <v>Num 34</v>
          </cell>
        </row>
        <row r="7293">
          <cell r="C7293">
            <v>7286</v>
          </cell>
          <cell r="D7293" t="str">
            <v>Num 35</v>
          </cell>
        </row>
        <row r="7294">
          <cell r="C7294">
            <v>7287</v>
          </cell>
          <cell r="D7294" t="str">
            <v>Num 36</v>
          </cell>
        </row>
        <row r="7295">
          <cell r="C7295">
            <v>7288</v>
          </cell>
          <cell r="D7295" t="str">
            <v>Deut 1</v>
          </cell>
        </row>
        <row r="7296">
          <cell r="C7296">
            <v>7289</v>
          </cell>
          <cell r="D7296" t="str">
            <v>Deut 2</v>
          </cell>
        </row>
        <row r="7297">
          <cell r="C7297">
            <v>7290</v>
          </cell>
          <cell r="D7297" t="str">
            <v>Deut 3</v>
          </cell>
        </row>
        <row r="7298">
          <cell r="C7298">
            <v>7291</v>
          </cell>
          <cell r="D7298" t="str">
            <v>Deut 4</v>
          </cell>
        </row>
        <row r="7299">
          <cell r="C7299">
            <v>7292</v>
          </cell>
          <cell r="D7299" t="str">
            <v>Deut 5</v>
          </cell>
        </row>
        <row r="7300">
          <cell r="C7300">
            <v>7293</v>
          </cell>
          <cell r="D7300" t="str">
            <v>Deut 6</v>
          </cell>
        </row>
        <row r="7301">
          <cell r="C7301">
            <v>7294</v>
          </cell>
          <cell r="D7301" t="str">
            <v>Deut 7</v>
          </cell>
        </row>
        <row r="7302">
          <cell r="C7302">
            <v>7295</v>
          </cell>
          <cell r="D7302" t="str">
            <v>Deut 8</v>
          </cell>
        </row>
        <row r="7303">
          <cell r="C7303">
            <v>7296</v>
          </cell>
          <cell r="D7303" t="str">
            <v>Deut 9</v>
          </cell>
        </row>
        <row r="7304">
          <cell r="C7304">
            <v>7297</v>
          </cell>
          <cell r="D7304" t="str">
            <v>Deut 10</v>
          </cell>
        </row>
        <row r="7305">
          <cell r="C7305">
            <v>7298</v>
          </cell>
          <cell r="D7305" t="str">
            <v>Deut 11</v>
          </cell>
        </row>
        <row r="7306">
          <cell r="C7306">
            <v>7299</v>
          </cell>
          <cell r="D7306" t="str">
            <v>Deut 12</v>
          </cell>
        </row>
        <row r="7307">
          <cell r="C7307">
            <v>7300</v>
          </cell>
          <cell r="D7307" t="str">
            <v>Deut 13</v>
          </cell>
        </row>
        <row r="7308">
          <cell r="C7308">
            <v>7301</v>
          </cell>
          <cell r="D7308" t="str">
            <v>Deut 14</v>
          </cell>
        </row>
        <row r="7309">
          <cell r="C7309">
            <v>7302</v>
          </cell>
          <cell r="D7309" t="str">
            <v>Deut 15</v>
          </cell>
        </row>
        <row r="7310">
          <cell r="C7310">
            <v>7303</v>
          </cell>
          <cell r="D7310" t="str">
            <v>Deut 16</v>
          </cell>
        </row>
        <row r="7311">
          <cell r="C7311">
            <v>7304</v>
          </cell>
          <cell r="D7311" t="str">
            <v>Deut 17</v>
          </cell>
        </row>
        <row r="7312">
          <cell r="C7312">
            <v>7305</v>
          </cell>
          <cell r="D7312" t="str">
            <v>Deut 18</v>
          </cell>
        </row>
        <row r="7313">
          <cell r="C7313">
            <v>7306</v>
          </cell>
          <cell r="D7313" t="str">
            <v>Deut 19</v>
          </cell>
        </row>
        <row r="7314">
          <cell r="C7314">
            <v>7307</v>
          </cell>
          <cell r="D7314" t="str">
            <v>Deut 20</v>
          </cell>
        </row>
        <row r="7315">
          <cell r="C7315">
            <v>7308</v>
          </cell>
          <cell r="D7315" t="str">
            <v>Deut 21</v>
          </cell>
        </row>
        <row r="7316">
          <cell r="C7316">
            <v>7309</v>
          </cell>
          <cell r="D7316" t="str">
            <v>Deut 22</v>
          </cell>
        </row>
        <row r="7317">
          <cell r="C7317">
            <v>7310</v>
          </cell>
          <cell r="D7317" t="str">
            <v>Deut 23</v>
          </cell>
        </row>
        <row r="7318">
          <cell r="C7318">
            <v>7311</v>
          </cell>
          <cell r="D7318" t="str">
            <v>Deut 24</v>
          </cell>
        </row>
        <row r="7319">
          <cell r="C7319">
            <v>7312</v>
          </cell>
          <cell r="D7319" t="str">
            <v>Deut 25</v>
          </cell>
        </row>
        <row r="7320">
          <cell r="C7320">
            <v>7313</v>
          </cell>
          <cell r="D7320" t="str">
            <v>Deut 26</v>
          </cell>
        </row>
        <row r="7321">
          <cell r="C7321">
            <v>7314</v>
          </cell>
          <cell r="D7321" t="str">
            <v>Deut 27</v>
          </cell>
        </row>
        <row r="7322">
          <cell r="C7322">
            <v>7315</v>
          </cell>
          <cell r="D7322" t="str">
            <v>Deut 28</v>
          </cell>
        </row>
        <row r="7323">
          <cell r="C7323">
            <v>7316</v>
          </cell>
          <cell r="D7323" t="str">
            <v>Deut 29</v>
          </cell>
        </row>
        <row r="7324">
          <cell r="C7324">
            <v>7317</v>
          </cell>
          <cell r="D7324" t="str">
            <v>Deut 30</v>
          </cell>
        </row>
        <row r="7325">
          <cell r="C7325">
            <v>7318</v>
          </cell>
          <cell r="D7325" t="str">
            <v>Deut 31</v>
          </cell>
        </row>
        <row r="7326">
          <cell r="C7326">
            <v>7319</v>
          </cell>
          <cell r="D7326" t="str">
            <v>Deut 32</v>
          </cell>
        </row>
        <row r="7327">
          <cell r="C7327">
            <v>7320</v>
          </cell>
          <cell r="D7327" t="str">
            <v>Deut 33</v>
          </cell>
        </row>
        <row r="7328">
          <cell r="C7328">
            <v>7321</v>
          </cell>
          <cell r="D7328" t="str">
            <v>Deut 34</v>
          </cell>
        </row>
        <row r="7329">
          <cell r="C7329">
            <v>7322</v>
          </cell>
          <cell r="D7329" t="str">
            <v>Josh 1</v>
          </cell>
        </row>
        <row r="7330">
          <cell r="C7330">
            <v>7323</v>
          </cell>
          <cell r="D7330" t="str">
            <v>Josh 2</v>
          </cell>
        </row>
        <row r="7331">
          <cell r="C7331">
            <v>7324</v>
          </cell>
          <cell r="D7331" t="str">
            <v>Josh 3</v>
          </cell>
        </row>
        <row r="7332">
          <cell r="C7332">
            <v>7325</v>
          </cell>
          <cell r="D7332" t="str">
            <v>Josh 4</v>
          </cell>
        </row>
        <row r="7333">
          <cell r="C7333">
            <v>7326</v>
          </cell>
          <cell r="D7333" t="str">
            <v>Josh 5</v>
          </cell>
        </row>
        <row r="7334">
          <cell r="C7334">
            <v>7327</v>
          </cell>
          <cell r="D7334" t="str">
            <v>Josh 6</v>
          </cell>
        </row>
        <row r="7335">
          <cell r="C7335">
            <v>7328</v>
          </cell>
          <cell r="D7335" t="str">
            <v>Josh 7</v>
          </cell>
        </row>
        <row r="7336">
          <cell r="C7336">
            <v>7329</v>
          </cell>
          <cell r="D7336" t="str">
            <v>Josh 8</v>
          </cell>
        </row>
        <row r="7337">
          <cell r="C7337">
            <v>7330</v>
          </cell>
          <cell r="D7337" t="str">
            <v>Josh 9</v>
          </cell>
        </row>
        <row r="7338">
          <cell r="C7338">
            <v>7331</v>
          </cell>
          <cell r="D7338" t="str">
            <v>Josh 10</v>
          </cell>
        </row>
        <row r="7339">
          <cell r="C7339">
            <v>7332</v>
          </cell>
          <cell r="D7339" t="str">
            <v>Josh 11</v>
          </cell>
        </row>
        <row r="7340">
          <cell r="C7340">
            <v>7333</v>
          </cell>
          <cell r="D7340" t="str">
            <v>Josh 12</v>
          </cell>
        </row>
        <row r="7341">
          <cell r="C7341">
            <v>7334</v>
          </cell>
          <cell r="D7341" t="str">
            <v>Josh 13</v>
          </cell>
        </row>
        <row r="7342">
          <cell r="C7342">
            <v>7335</v>
          </cell>
          <cell r="D7342" t="str">
            <v>Josh 14</v>
          </cell>
        </row>
        <row r="7343">
          <cell r="C7343">
            <v>7336</v>
          </cell>
          <cell r="D7343" t="str">
            <v>Josh 15</v>
          </cell>
        </row>
        <row r="7344">
          <cell r="C7344">
            <v>7337</v>
          </cell>
          <cell r="D7344" t="str">
            <v>Josh 16</v>
          </cell>
        </row>
        <row r="7345">
          <cell r="C7345">
            <v>7338</v>
          </cell>
          <cell r="D7345" t="str">
            <v>Josh 17</v>
          </cell>
        </row>
        <row r="7346">
          <cell r="C7346">
            <v>7339</v>
          </cell>
          <cell r="D7346" t="str">
            <v>Josh 18</v>
          </cell>
        </row>
        <row r="7347">
          <cell r="C7347">
            <v>7340</v>
          </cell>
          <cell r="D7347" t="str">
            <v>Josh 19</v>
          </cell>
        </row>
        <row r="7348">
          <cell r="C7348">
            <v>7341</v>
          </cell>
          <cell r="D7348" t="str">
            <v>Josh 20</v>
          </cell>
        </row>
        <row r="7349">
          <cell r="C7349">
            <v>7342</v>
          </cell>
          <cell r="D7349" t="str">
            <v>Josh 21</v>
          </cell>
        </row>
        <row r="7350">
          <cell r="C7350">
            <v>7343</v>
          </cell>
          <cell r="D7350" t="str">
            <v>Josh 22</v>
          </cell>
        </row>
        <row r="7351">
          <cell r="C7351">
            <v>7344</v>
          </cell>
          <cell r="D7351" t="str">
            <v>Josh 23</v>
          </cell>
        </row>
        <row r="7352">
          <cell r="C7352">
            <v>7345</v>
          </cell>
          <cell r="D7352" t="str">
            <v>Josh 24</v>
          </cell>
        </row>
        <row r="7353">
          <cell r="C7353">
            <v>7346</v>
          </cell>
          <cell r="D7353" t="str">
            <v>Judg 1</v>
          </cell>
        </row>
        <row r="7354">
          <cell r="C7354">
            <v>7347</v>
          </cell>
          <cell r="D7354" t="str">
            <v>Judg 2</v>
          </cell>
        </row>
        <row r="7355">
          <cell r="C7355">
            <v>7348</v>
          </cell>
          <cell r="D7355" t="str">
            <v>Judg 3</v>
          </cell>
        </row>
        <row r="7356">
          <cell r="C7356">
            <v>7349</v>
          </cell>
          <cell r="D7356" t="str">
            <v>Judg 4</v>
          </cell>
        </row>
        <row r="7357">
          <cell r="C7357">
            <v>7350</v>
          </cell>
          <cell r="D7357" t="str">
            <v>Judg 5</v>
          </cell>
        </row>
        <row r="7358">
          <cell r="C7358">
            <v>7351</v>
          </cell>
          <cell r="D7358" t="str">
            <v>Judg 6</v>
          </cell>
        </row>
        <row r="7359">
          <cell r="C7359">
            <v>7352</v>
          </cell>
          <cell r="D7359" t="str">
            <v>Judg 7</v>
          </cell>
        </row>
        <row r="7360">
          <cell r="C7360">
            <v>7353</v>
          </cell>
          <cell r="D7360" t="str">
            <v>Judg 8</v>
          </cell>
        </row>
        <row r="7361">
          <cell r="C7361">
            <v>7354</v>
          </cell>
          <cell r="D7361" t="str">
            <v>Judg 9</v>
          </cell>
        </row>
        <row r="7362">
          <cell r="C7362">
            <v>7355</v>
          </cell>
          <cell r="D7362" t="str">
            <v>Judg 10</v>
          </cell>
        </row>
        <row r="7363">
          <cell r="C7363">
            <v>7356</v>
          </cell>
          <cell r="D7363" t="str">
            <v>Judg 11</v>
          </cell>
        </row>
        <row r="7364">
          <cell r="C7364">
            <v>7357</v>
          </cell>
          <cell r="D7364" t="str">
            <v>Judg 12</v>
          </cell>
        </row>
        <row r="7365">
          <cell r="C7365">
            <v>7358</v>
          </cell>
          <cell r="D7365" t="str">
            <v>Judg 13</v>
          </cell>
        </row>
        <row r="7366">
          <cell r="C7366">
            <v>7359</v>
          </cell>
          <cell r="D7366" t="str">
            <v>Judg 14</v>
          </cell>
        </row>
        <row r="7367">
          <cell r="C7367">
            <v>7360</v>
          </cell>
          <cell r="D7367" t="str">
            <v>Judg 15</v>
          </cell>
        </row>
        <row r="7368">
          <cell r="C7368">
            <v>7361</v>
          </cell>
          <cell r="D7368" t="str">
            <v>Judg 16</v>
          </cell>
        </row>
        <row r="7369">
          <cell r="C7369">
            <v>7362</v>
          </cell>
          <cell r="D7369" t="str">
            <v>Judg 17</v>
          </cell>
        </row>
        <row r="7370">
          <cell r="C7370">
            <v>7363</v>
          </cell>
          <cell r="D7370" t="str">
            <v>Judg 18</v>
          </cell>
        </row>
        <row r="7371">
          <cell r="C7371">
            <v>7364</v>
          </cell>
          <cell r="D7371" t="str">
            <v>Judg 19</v>
          </cell>
        </row>
        <row r="7372">
          <cell r="C7372">
            <v>7365</v>
          </cell>
          <cell r="D7372" t="str">
            <v>Judg 20</v>
          </cell>
        </row>
        <row r="7373">
          <cell r="C7373">
            <v>7366</v>
          </cell>
          <cell r="D7373" t="str">
            <v>Judg 21</v>
          </cell>
        </row>
        <row r="7374">
          <cell r="C7374">
            <v>7367</v>
          </cell>
          <cell r="D7374" t="str">
            <v>Ruth 1</v>
          </cell>
        </row>
        <row r="7375">
          <cell r="C7375">
            <v>7368</v>
          </cell>
          <cell r="D7375" t="str">
            <v>Ruth 2</v>
          </cell>
        </row>
        <row r="7376">
          <cell r="C7376">
            <v>7369</v>
          </cell>
          <cell r="D7376" t="str">
            <v>Ruth 3</v>
          </cell>
        </row>
        <row r="7377">
          <cell r="C7377">
            <v>7370</v>
          </cell>
          <cell r="D7377" t="str">
            <v>Ruth 4</v>
          </cell>
        </row>
        <row r="7378">
          <cell r="C7378">
            <v>7371</v>
          </cell>
          <cell r="D7378" t="str">
            <v>1 Sam 1</v>
          </cell>
        </row>
        <row r="7379">
          <cell r="C7379">
            <v>7372</v>
          </cell>
          <cell r="D7379" t="str">
            <v>1 Sam 2</v>
          </cell>
        </row>
        <row r="7380">
          <cell r="C7380">
            <v>7373</v>
          </cell>
          <cell r="D7380" t="str">
            <v>1 Sam 3</v>
          </cell>
        </row>
        <row r="7381">
          <cell r="C7381">
            <v>7374</v>
          </cell>
          <cell r="D7381" t="str">
            <v>1 Sam 4</v>
          </cell>
        </row>
        <row r="7382">
          <cell r="C7382">
            <v>7375</v>
          </cell>
          <cell r="D7382" t="str">
            <v>1 Sam 5</v>
          </cell>
        </row>
        <row r="7383">
          <cell r="C7383">
            <v>7376</v>
          </cell>
          <cell r="D7383" t="str">
            <v>1 Sam 6</v>
          </cell>
        </row>
        <row r="7384">
          <cell r="C7384">
            <v>7377</v>
          </cell>
          <cell r="D7384" t="str">
            <v>1 Sam 7</v>
          </cell>
        </row>
        <row r="7385">
          <cell r="C7385">
            <v>7378</v>
          </cell>
          <cell r="D7385" t="str">
            <v>1 Sam 8</v>
          </cell>
        </row>
        <row r="7386">
          <cell r="C7386">
            <v>7379</v>
          </cell>
          <cell r="D7386" t="str">
            <v>1 Sam 9</v>
          </cell>
        </row>
        <row r="7387">
          <cell r="C7387">
            <v>7380</v>
          </cell>
          <cell r="D7387" t="str">
            <v>1 Sam 10</v>
          </cell>
        </row>
        <row r="7388">
          <cell r="C7388">
            <v>7381</v>
          </cell>
          <cell r="D7388" t="str">
            <v>1 Sam 11</v>
          </cell>
        </row>
        <row r="7389">
          <cell r="C7389">
            <v>7382</v>
          </cell>
          <cell r="D7389" t="str">
            <v>1 Sam 12</v>
          </cell>
        </row>
        <row r="7390">
          <cell r="C7390">
            <v>7383</v>
          </cell>
          <cell r="D7390" t="str">
            <v>1 Sam 13</v>
          </cell>
        </row>
        <row r="7391">
          <cell r="C7391">
            <v>7384</v>
          </cell>
          <cell r="D7391" t="str">
            <v>1 Sam 14</v>
          </cell>
        </row>
        <row r="7392">
          <cell r="C7392">
            <v>7385</v>
          </cell>
          <cell r="D7392" t="str">
            <v>1 Sam 15</v>
          </cell>
        </row>
        <row r="7393">
          <cell r="C7393">
            <v>7386</v>
          </cell>
          <cell r="D7393" t="str">
            <v>1 Sam 16</v>
          </cell>
        </row>
        <row r="7394">
          <cell r="C7394">
            <v>7387</v>
          </cell>
          <cell r="D7394" t="str">
            <v>1 Sam 17</v>
          </cell>
        </row>
        <row r="7395">
          <cell r="C7395">
            <v>7388</v>
          </cell>
          <cell r="D7395" t="str">
            <v>1 Sam 18</v>
          </cell>
        </row>
        <row r="7396">
          <cell r="C7396">
            <v>7389</v>
          </cell>
          <cell r="D7396" t="str">
            <v>1 Sam 19</v>
          </cell>
        </row>
        <row r="7397">
          <cell r="C7397">
            <v>7390</v>
          </cell>
          <cell r="D7397" t="str">
            <v>1 Sam 20</v>
          </cell>
        </row>
        <row r="7398">
          <cell r="C7398">
            <v>7391</v>
          </cell>
          <cell r="D7398" t="str">
            <v>1 Sam 21</v>
          </cell>
        </row>
        <row r="7399">
          <cell r="C7399">
            <v>7392</v>
          </cell>
          <cell r="D7399" t="str">
            <v>1 Sam 22</v>
          </cell>
        </row>
        <row r="7400">
          <cell r="C7400">
            <v>7393</v>
          </cell>
          <cell r="D7400" t="str">
            <v>1 Sam 23</v>
          </cell>
        </row>
        <row r="7401">
          <cell r="C7401">
            <v>7394</v>
          </cell>
          <cell r="D7401" t="str">
            <v>1 Sam 24</v>
          </cell>
        </row>
        <row r="7402">
          <cell r="C7402">
            <v>7395</v>
          </cell>
          <cell r="D7402" t="str">
            <v>1 Sam 25</v>
          </cell>
        </row>
        <row r="7403">
          <cell r="C7403">
            <v>7396</v>
          </cell>
          <cell r="D7403" t="str">
            <v>1 Sam 26</v>
          </cell>
        </row>
        <row r="7404">
          <cell r="C7404">
            <v>7397</v>
          </cell>
          <cell r="D7404" t="str">
            <v>1 Sam 27</v>
          </cell>
        </row>
        <row r="7405">
          <cell r="C7405">
            <v>7398</v>
          </cell>
          <cell r="D7405" t="str">
            <v>1 Sam 28</v>
          </cell>
        </row>
        <row r="7406">
          <cell r="C7406">
            <v>7399</v>
          </cell>
          <cell r="D7406" t="str">
            <v>1 Sam 29</v>
          </cell>
        </row>
        <row r="7407">
          <cell r="C7407">
            <v>7400</v>
          </cell>
          <cell r="D7407" t="str">
            <v>1 Sam 30</v>
          </cell>
        </row>
        <row r="7408">
          <cell r="C7408">
            <v>7401</v>
          </cell>
          <cell r="D7408" t="str">
            <v>1 Sam 31</v>
          </cell>
        </row>
        <row r="7409">
          <cell r="C7409">
            <v>7402</v>
          </cell>
          <cell r="D7409" t="str">
            <v>2 Sam 1</v>
          </cell>
        </row>
        <row r="7410">
          <cell r="C7410">
            <v>7403</v>
          </cell>
          <cell r="D7410" t="str">
            <v>2 Sam 2</v>
          </cell>
        </row>
        <row r="7411">
          <cell r="C7411">
            <v>7404</v>
          </cell>
          <cell r="D7411" t="str">
            <v>2 Sam 3</v>
          </cell>
        </row>
        <row r="7412">
          <cell r="C7412">
            <v>7405</v>
          </cell>
          <cell r="D7412" t="str">
            <v>2 Sam 4</v>
          </cell>
        </row>
        <row r="7413">
          <cell r="C7413">
            <v>7406</v>
          </cell>
          <cell r="D7413" t="str">
            <v>2 Sam 5</v>
          </cell>
        </row>
        <row r="7414">
          <cell r="C7414">
            <v>7407</v>
          </cell>
          <cell r="D7414" t="str">
            <v>2 Sam 6</v>
          </cell>
        </row>
        <row r="7415">
          <cell r="C7415">
            <v>7408</v>
          </cell>
          <cell r="D7415" t="str">
            <v>2 Sam 7</v>
          </cell>
        </row>
        <row r="7416">
          <cell r="C7416">
            <v>7409</v>
          </cell>
          <cell r="D7416" t="str">
            <v>2 Sam 8</v>
          </cell>
        </row>
        <row r="7417">
          <cell r="C7417">
            <v>7410</v>
          </cell>
          <cell r="D7417" t="str">
            <v>2 Sam 9</v>
          </cell>
        </row>
        <row r="7418">
          <cell r="C7418">
            <v>7411</v>
          </cell>
          <cell r="D7418" t="str">
            <v>2 Sam 10</v>
          </cell>
        </row>
        <row r="7419">
          <cell r="C7419">
            <v>7412</v>
          </cell>
          <cell r="D7419" t="str">
            <v>2 Sam 11</v>
          </cell>
        </row>
        <row r="7420">
          <cell r="C7420">
            <v>7413</v>
          </cell>
          <cell r="D7420" t="str">
            <v>2 Sam 12</v>
          </cell>
        </row>
        <row r="7421">
          <cell r="C7421">
            <v>7414</v>
          </cell>
          <cell r="D7421" t="str">
            <v>2 Sam 13</v>
          </cell>
        </row>
        <row r="7422">
          <cell r="C7422">
            <v>7415</v>
          </cell>
          <cell r="D7422" t="str">
            <v>2 Sam 14</v>
          </cell>
        </row>
        <row r="7423">
          <cell r="C7423">
            <v>7416</v>
          </cell>
          <cell r="D7423" t="str">
            <v>2 Sam 15</v>
          </cell>
        </row>
        <row r="7424">
          <cell r="C7424">
            <v>7417</v>
          </cell>
          <cell r="D7424" t="str">
            <v>2 Sam 16</v>
          </cell>
        </row>
        <row r="7425">
          <cell r="C7425">
            <v>7418</v>
          </cell>
          <cell r="D7425" t="str">
            <v>2 Sam 17</v>
          </cell>
        </row>
        <row r="7426">
          <cell r="C7426">
            <v>7419</v>
          </cell>
          <cell r="D7426" t="str">
            <v>2 Sam 18</v>
          </cell>
        </row>
        <row r="7427">
          <cell r="C7427">
            <v>7420</v>
          </cell>
          <cell r="D7427" t="str">
            <v>2 Sam 19</v>
          </cell>
        </row>
        <row r="7428">
          <cell r="C7428">
            <v>7421</v>
          </cell>
          <cell r="D7428" t="str">
            <v>2 Sam 20</v>
          </cell>
        </row>
        <row r="7429">
          <cell r="C7429">
            <v>7422</v>
          </cell>
          <cell r="D7429" t="str">
            <v>2 Sam 21</v>
          </cell>
        </row>
        <row r="7430">
          <cell r="C7430">
            <v>7423</v>
          </cell>
          <cell r="D7430" t="str">
            <v>2 Sam 22</v>
          </cell>
        </row>
        <row r="7431">
          <cell r="C7431">
            <v>7424</v>
          </cell>
          <cell r="D7431" t="str">
            <v>2 Sam 23</v>
          </cell>
        </row>
        <row r="7432">
          <cell r="C7432">
            <v>7425</v>
          </cell>
          <cell r="D7432" t="str">
            <v>2 Sam 24</v>
          </cell>
        </row>
        <row r="7433">
          <cell r="C7433">
            <v>7426</v>
          </cell>
          <cell r="D7433" t="str">
            <v>1 King 1</v>
          </cell>
        </row>
        <row r="7434">
          <cell r="C7434">
            <v>7427</v>
          </cell>
          <cell r="D7434" t="str">
            <v>1 King 2</v>
          </cell>
        </row>
        <row r="7435">
          <cell r="C7435">
            <v>7428</v>
          </cell>
          <cell r="D7435" t="str">
            <v>1 King 3</v>
          </cell>
        </row>
        <row r="7436">
          <cell r="C7436">
            <v>7429</v>
          </cell>
          <cell r="D7436" t="str">
            <v>1 King 4</v>
          </cell>
        </row>
        <row r="7437">
          <cell r="C7437">
            <v>7430</v>
          </cell>
          <cell r="D7437" t="str">
            <v>1 King 5</v>
          </cell>
        </row>
        <row r="7438">
          <cell r="C7438">
            <v>7431</v>
          </cell>
          <cell r="D7438" t="str">
            <v>1 King 6</v>
          </cell>
        </row>
        <row r="7439">
          <cell r="C7439">
            <v>7432</v>
          </cell>
          <cell r="D7439" t="str">
            <v>1 King 7</v>
          </cell>
        </row>
        <row r="7440">
          <cell r="C7440">
            <v>7433</v>
          </cell>
          <cell r="D7440" t="str">
            <v>1 King 8</v>
          </cell>
        </row>
        <row r="7441">
          <cell r="C7441">
            <v>7434</v>
          </cell>
          <cell r="D7441" t="str">
            <v>1 King 9</v>
          </cell>
        </row>
        <row r="7442">
          <cell r="C7442">
            <v>7435</v>
          </cell>
          <cell r="D7442" t="str">
            <v>1 King 10</v>
          </cell>
        </row>
        <row r="7443">
          <cell r="C7443">
            <v>7436</v>
          </cell>
          <cell r="D7443" t="str">
            <v>1 King 11</v>
          </cell>
        </row>
        <row r="7444">
          <cell r="C7444">
            <v>7437</v>
          </cell>
          <cell r="D7444" t="str">
            <v>1 King 12</v>
          </cell>
        </row>
        <row r="7445">
          <cell r="C7445">
            <v>7438</v>
          </cell>
          <cell r="D7445" t="str">
            <v>1 King 13</v>
          </cell>
        </row>
        <row r="7446">
          <cell r="C7446">
            <v>7439</v>
          </cell>
          <cell r="D7446" t="str">
            <v>1 King 14</v>
          </cell>
        </row>
        <row r="7447">
          <cell r="C7447">
            <v>7440</v>
          </cell>
          <cell r="D7447" t="str">
            <v>1 King 15</v>
          </cell>
        </row>
        <row r="7448">
          <cell r="C7448">
            <v>7441</v>
          </cell>
          <cell r="D7448" t="str">
            <v>1 King 16</v>
          </cell>
        </row>
        <row r="7449">
          <cell r="C7449">
            <v>7442</v>
          </cell>
          <cell r="D7449" t="str">
            <v>1 King 17</v>
          </cell>
        </row>
        <row r="7450">
          <cell r="C7450">
            <v>7443</v>
          </cell>
          <cell r="D7450" t="str">
            <v>1 King 18</v>
          </cell>
        </row>
        <row r="7451">
          <cell r="C7451">
            <v>7444</v>
          </cell>
          <cell r="D7451" t="str">
            <v>1 King 19</v>
          </cell>
        </row>
        <row r="7452">
          <cell r="C7452">
            <v>7445</v>
          </cell>
          <cell r="D7452" t="str">
            <v>1 King 20</v>
          </cell>
        </row>
        <row r="7453">
          <cell r="C7453">
            <v>7446</v>
          </cell>
          <cell r="D7453" t="str">
            <v>1 King 21</v>
          </cell>
        </row>
        <row r="7454">
          <cell r="C7454">
            <v>7447</v>
          </cell>
          <cell r="D7454" t="str">
            <v>1 King 22</v>
          </cell>
        </row>
        <row r="7455">
          <cell r="C7455">
            <v>7448</v>
          </cell>
          <cell r="D7455" t="str">
            <v>2 King 1</v>
          </cell>
        </row>
        <row r="7456">
          <cell r="C7456">
            <v>7449</v>
          </cell>
          <cell r="D7456" t="str">
            <v>2 King 2</v>
          </cell>
        </row>
        <row r="7457">
          <cell r="C7457">
            <v>7450</v>
          </cell>
          <cell r="D7457" t="str">
            <v>2 King 3</v>
          </cell>
        </row>
        <row r="7458">
          <cell r="C7458">
            <v>7451</v>
          </cell>
          <cell r="D7458" t="str">
            <v>2 King 4</v>
          </cell>
        </row>
        <row r="7459">
          <cell r="C7459">
            <v>7452</v>
          </cell>
          <cell r="D7459" t="str">
            <v>2 King 5</v>
          </cell>
        </row>
        <row r="7460">
          <cell r="C7460">
            <v>7453</v>
          </cell>
          <cell r="D7460" t="str">
            <v>2 King 6</v>
          </cell>
        </row>
        <row r="7461">
          <cell r="C7461">
            <v>7454</v>
          </cell>
          <cell r="D7461" t="str">
            <v>2 King 7</v>
          </cell>
        </row>
        <row r="7462">
          <cell r="C7462">
            <v>7455</v>
          </cell>
          <cell r="D7462" t="str">
            <v>2 King 8</v>
          </cell>
        </row>
        <row r="7463">
          <cell r="C7463">
            <v>7456</v>
          </cell>
          <cell r="D7463" t="str">
            <v>2 King 9</v>
          </cell>
        </row>
        <row r="7464">
          <cell r="C7464">
            <v>7457</v>
          </cell>
          <cell r="D7464" t="str">
            <v>2 King 10</v>
          </cell>
        </row>
        <row r="7465">
          <cell r="C7465">
            <v>7458</v>
          </cell>
          <cell r="D7465" t="str">
            <v>2 King 11</v>
          </cell>
        </row>
        <row r="7466">
          <cell r="C7466">
            <v>7459</v>
          </cell>
          <cell r="D7466" t="str">
            <v>2 King 12</v>
          </cell>
        </row>
        <row r="7467">
          <cell r="C7467">
            <v>7460</v>
          </cell>
          <cell r="D7467" t="str">
            <v>2 King 13</v>
          </cell>
        </row>
        <row r="7468">
          <cell r="C7468">
            <v>7461</v>
          </cell>
          <cell r="D7468" t="str">
            <v>2 King 14</v>
          </cell>
        </row>
        <row r="7469">
          <cell r="C7469">
            <v>7462</v>
          </cell>
          <cell r="D7469" t="str">
            <v>2 King 15</v>
          </cell>
        </row>
        <row r="7470">
          <cell r="C7470">
            <v>7463</v>
          </cell>
          <cell r="D7470" t="str">
            <v>2 King 16</v>
          </cell>
        </row>
        <row r="7471">
          <cell r="C7471">
            <v>7464</v>
          </cell>
          <cell r="D7471" t="str">
            <v>2 King 17</v>
          </cell>
        </row>
        <row r="7472">
          <cell r="C7472">
            <v>7465</v>
          </cell>
          <cell r="D7472" t="str">
            <v>2 King 18</v>
          </cell>
        </row>
        <row r="7473">
          <cell r="C7473">
            <v>7466</v>
          </cell>
          <cell r="D7473" t="str">
            <v>2 King 19</v>
          </cell>
        </row>
        <row r="7474">
          <cell r="C7474">
            <v>7467</v>
          </cell>
          <cell r="D7474" t="str">
            <v>2 King 20</v>
          </cell>
        </row>
        <row r="7475">
          <cell r="C7475">
            <v>7468</v>
          </cell>
          <cell r="D7475" t="str">
            <v>2 King 21</v>
          </cell>
        </row>
        <row r="7476">
          <cell r="C7476">
            <v>7469</v>
          </cell>
          <cell r="D7476" t="str">
            <v>2 King 22</v>
          </cell>
        </row>
        <row r="7477">
          <cell r="C7477">
            <v>7470</v>
          </cell>
          <cell r="D7477" t="str">
            <v>2 King 23</v>
          </cell>
        </row>
        <row r="7478">
          <cell r="C7478">
            <v>7471</v>
          </cell>
          <cell r="D7478" t="str">
            <v>2 King 24</v>
          </cell>
        </row>
        <row r="7479">
          <cell r="C7479">
            <v>7472</v>
          </cell>
          <cell r="D7479" t="str">
            <v>2 King 25</v>
          </cell>
        </row>
        <row r="7480">
          <cell r="C7480">
            <v>7473</v>
          </cell>
          <cell r="D7480" t="str">
            <v>1 Chro 1</v>
          </cell>
        </row>
        <row r="7481">
          <cell r="C7481">
            <v>7474</v>
          </cell>
          <cell r="D7481" t="str">
            <v>1 Chro 2</v>
          </cell>
        </row>
        <row r="7482">
          <cell r="C7482">
            <v>7475</v>
          </cell>
          <cell r="D7482" t="str">
            <v>1 Chro 3</v>
          </cell>
        </row>
        <row r="7483">
          <cell r="C7483">
            <v>7476</v>
          </cell>
          <cell r="D7483" t="str">
            <v>1 Chro 4</v>
          </cell>
        </row>
        <row r="7484">
          <cell r="C7484">
            <v>7477</v>
          </cell>
          <cell r="D7484" t="str">
            <v>1 Chro 5</v>
          </cell>
        </row>
        <row r="7485">
          <cell r="C7485">
            <v>7478</v>
          </cell>
          <cell r="D7485" t="str">
            <v>1 Chro 6</v>
          </cell>
        </row>
        <row r="7486">
          <cell r="C7486">
            <v>7479</v>
          </cell>
          <cell r="D7486" t="str">
            <v>1 Chro 7</v>
          </cell>
        </row>
        <row r="7487">
          <cell r="C7487">
            <v>7480</v>
          </cell>
          <cell r="D7487" t="str">
            <v>1 Chro 8</v>
          </cell>
        </row>
        <row r="7488">
          <cell r="C7488">
            <v>7481</v>
          </cell>
          <cell r="D7488" t="str">
            <v>1 Chro 9</v>
          </cell>
        </row>
        <row r="7489">
          <cell r="C7489">
            <v>7482</v>
          </cell>
          <cell r="D7489" t="str">
            <v>1 Chro 10</v>
          </cell>
        </row>
        <row r="7490">
          <cell r="C7490">
            <v>7483</v>
          </cell>
          <cell r="D7490" t="str">
            <v>1 Chro 11</v>
          </cell>
        </row>
        <row r="7491">
          <cell r="C7491">
            <v>7484</v>
          </cell>
          <cell r="D7491" t="str">
            <v>1 Chro 12</v>
          </cell>
        </row>
        <row r="7492">
          <cell r="C7492">
            <v>7485</v>
          </cell>
          <cell r="D7492" t="str">
            <v>1 Chro 13</v>
          </cell>
        </row>
        <row r="7493">
          <cell r="C7493">
            <v>7486</v>
          </cell>
          <cell r="D7493" t="str">
            <v>1 Chro 14</v>
          </cell>
        </row>
        <row r="7494">
          <cell r="C7494">
            <v>7487</v>
          </cell>
          <cell r="D7494" t="str">
            <v>1 Chro 15</v>
          </cell>
        </row>
        <row r="7495">
          <cell r="C7495">
            <v>7488</v>
          </cell>
          <cell r="D7495" t="str">
            <v>1 Chro 16</v>
          </cell>
        </row>
        <row r="7496">
          <cell r="C7496">
            <v>7489</v>
          </cell>
          <cell r="D7496" t="str">
            <v>1 Chro 17</v>
          </cell>
        </row>
        <row r="7497">
          <cell r="C7497">
            <v>7490</v>
          </cell>
          <cell r="D7497" t="str">
            <v>1 Chro 18</v>
          </cell>
        </row>
        <row r="7498">
          <cell r="C7498">
            <v>7491</v>
          </cell>
          <cell r="D7498" t="str">
            <v>1 Chro 19</v>
          </cell>
        </row>
        <row r="7499">
          <cell r="C7499">
            <v>7492</v>
          </cell>
          <cell r="D7499" t="str">
            <v>1 Chro 20</v>
          </cell>
        </row>
        <row r="7500">
          <cell r="C7500">
            <v>7493</v>
          </cell>
          <cell r="D7500" t="str">
            <v>1 Chro 21</v>
          </cell>
        </row>
        <row r="7501">
          <cell r="C7501">
            <v>7494</v>
          </cell>
          <cell r="D7501" t="str">
            <v>1 Chro 22</v>
          </cell>
        </row>
        <row r="7502">
          <cell r="C7502">
            <v>7495</v>
          </cell>
          <cell r="D7502" t="str">
            <v>1 Chro 23</v>
          </cell>
        </row>
        <row r="7503">
          <cell r="C7503">
            <v>7496</v>
          </cell>
          <cell r="D7503" t="str">
            <v>1 Chro 24</v>
          </cell>
        </row>
        <row r="7504">
          <cell r="C7504">
            <v>7497</v>
          </cell>
          <cell r="D7504" t="str">
            <v>1 Chro 25</v>
          </cell>
        </row>
        <row r="7505">
          <cell r="C7505">
            <v>7498</v>
          </cell>
          <cell r="D7505" t="str">
            <v>1 Chro 26</v>
          </cell>
        </row>
        <row r="7506">
          <cell r="C7506">
            <v>7499</v>
          </cell>
          <cell r="D7506" t="str">
            <v>1 Chro 27</v>
          </cell>
        </row>
        <row r="7507">
          <cell r="C7507">
            <v>7500</v>
          </cell>
          <cell r="D7507" t="str">
            <v>1 Chro 28</v>
          </cell>
        </row>
        <row r="7508">
          <cell r="C7508">
            <v>7501</v>
          </cell>
          <cell r="D7508" t="str">
            <v>1 Chro 29</v>
          </cell>
        </row>
        <row r="7509">
          <cell r="C7509">
            <v>7502</v>
          </cell>
          <cell r="D7509" t="str">
            <v>2 Chro 1</v>
          </cell>
        </row>
        <row r="7510">
          <cell r="C7510">
            <v>7503</v>
          </cell>
          <cell r="D7510" t="str">
            <v>2 Chro 2</v>
          </cell>
        </row>
        <row r="7511">
          <cell r="C7511">
            <v>7504</v>
          </cell>
          <cell r="D7511" t="str">
            <v>2 Chro 3</v>
          </cell>
        </row>
        <row r="7512">
          <cell r="C7512">
            <v>7505</v>
          </cell>
          <cell r="D7512" t="str">
            <v>2 Chro 4</v>
          </cell>
        </row>
        <row r="7513">
          <cell r="C7513">
            <v>7506</v>
          </cell>
          <cell r="D7513" t="str">
            <v>2 Chro 5</v>
          </cell>
        </row>
        <row r="7514">
          <cell r="C7514">
            <v>7507</v>
          </cell>
          <cell r="D7514" t="str">
            <v>2 Chro 6</v>
          </cell>
        </row>
        <row r="7515">
          <cell r="C7515">
            <v>7508</v>
          </cell>
          <cell r="D7515" t="str">
            <v>2 Chro 7</v>
          </cell>
        </row>
        <row r="7516">
          <cell r="C7516">
            <v>7509</v>
          </cell>
          <cell r="D7516" t="str">
            <v>2 Chro 8</v>
          </cell>
        </row>
        <row r="7517">
          <cell r="C7517">
            <v>7510</v>
          </cell>
          <cell r="D7517" t="str">
            <v>2 Chro 9</v>
          </cell>
        </row>
        <row r="7518">
          <cell r="C7518">
            <v>7511</v>
          </cell>
          <cell r="D7518" t="str">
            <v>2 Chro 10</v>
          </cell>
        </row>
        <row r="7519">
          <cell r="C7519">
            <v>7512</v>
          </cell>
          <cell r="D7519" t="str">
            <v>2 Chro 11</v>
          </cell>
        </row>
        <row r="7520">
          <cell r="C7520">
            <v>7513</v>
          </cell>
          <cell r="D7520" t="str">
            <v>2 Chro 12</v>
          </cell>
        </row>
        <row r="7521">
          <cell r="C7521">
            <v>7514</v>
          </cell>
          <cell r="D7521" t="str">
            <v>2 Chro 13</v>
          </cell>
        </row>
        <row r="7522">
          <cell r="C7522">
            <v>7515</v>
          </cell>
          <cell r="D7522" t="str">
            <v>2 Chro 14</v>
          </cell>
        </row>
        <row r="7523">
          <cell r="C7523">
            <v>7516</v>
          </cell>
          <cell r="D7523" t="str">
            <v>2 Chro 15</v>
          </cell>
        </row>
        <row r="7524">
          <cell r="C7524">
            <v>7517</v>
          </cell>
          <cell r="D7524" t="str">
            <v>2 Chro 16</v>
          </cell>
        </row>
        <row r="7525">
          <cell r="C7525">
            <v>7518</v>
          </cell>
          <cell r="D7525" t="str">
            <v>2 Chro 17</v>
          </cell>
        </row>
        <row r="7526">
          <cell r="C7526">
            <v>7519</v>
          </cell>
          <cell r="D7526" t="str">
            <v>2 Chro 18</v>
          </cell>
        </row>
        <row r="7527">
          <cell r="C7527">
            <v>7520</v>
          </cell>
          <cell r="D7527" t="str">
            <v>2 Chro 19</v>
          </cell>
        </row>
        <row r="7528">
          <cell r="C7528">
            <v>7521</v>
          </cell>
          <cell r="D7528" t="str">
            <v>2 Chro 20</v>
          </cell>
        </row>
        <row r="7529">
          <cell r="C7529">
            <v>7522</v>
          </cell>
          <cell r="D7529" t="str">
            <v>2 Chro 21</v>
          </cell>
        </row>
        <row r="7530">
          <cell r="C7530">
            <v>7523</v>
          </cell>
          <cell r="D7530" t="str">
            <v>2 Chro 22</v>
          </cell>
        </row>
        <row r="7531">
          <cell r="C7531">
            <v>7524</v>
          </cell>
          <cell r="D7531" t="str">
            <v>2 Chro 23</v>
          </cell>
        </row>
        <row r="7532">
          <cell r="C7532">
            <v>7525</v>
          </cell>
          <cell r="D7532" t="str">
            <v>2 Chro 24</v>
          </cell>
        </row>
        <row r="7533">
          <cell r="C7533">
            <v>7526</v>
          </cell>
          <cell r="D7533" t="str">
            <v>2 Chro 25</v>
          </cell>
        </row>
        <row r="7534">
          <cell r="C7534">
            <v>7527</v>
          </cell>
          <cell r="D7534" t="str">
            <v>2 Chro 26</v>
          </cell>
        </row>
        <row r="7535">
          <cell r="C7535">
            <v>7528</v>
          </cell>
          <cell r="D7535" t="str">
            <v>2 Chro 27</v>
          </cell>
        </row>
        <row r="7536">
          <cell r="C7536">
            <v>7529</v>
          </cell>
          <cell r="D7536" t="str">
            <v>2 Chro 28</v>
          </cell>
        </row>
        <row r="7537">
          <cell r="C7537">
            <v>7530</v>
          </cell>
          <cell r="D7537" t="str">
            <v>2 Chro 29</v>
          </cell>
        </row>
        <row r="7538">
          <cell r="C7538">
            <v>7531</v>
          </cell>
          <cell r="D7538" t="str">
            <v>2 Chro 30</v>
          </cell>
        </row>
        <row r="7539">
          <cell r="C7539">
            <v>7532</v>
          </cell>
          <cell r="D7539" t="str">
            <v>2 Chro 31</v>
          </cell>
        </row>
        <row r="7540">
          <cell r="C7540">
            <v>7533</v>
          </cell>
          <cell r="D7540" t="str">
            <v>2 Chro 32</v>
          </cell>
        </row>
        <row r="7541">
          <cell r="C7541">
            <v>7534</v>
          </cell>
          <cell r="D7541" t="str">
            <v>2 Chro 33</v>
          </cell>
        </row>
        <row r="7542">
          <cell r="C7542">
            <v>7535</v>
          </cell>
          <cell r="D7542" t="str">
            <v>2 Chro 34</v>
          </cell>
        </row>
        <row r="7543">
          <cell r="C7543">
            <v>7536</v>
          </cell>
          <cell r="D7543" t="str">
            <v>2 Chro 35</v>
          </cell>
        </row>
        <row r="7544">
          <cell r="C7544">
            <v>7537</v>
          </cell>
          <cell r="D7544" t="str">
            <v>2 Chro 36</v>
          </cell>
        </row>
        <row r="7545">
          <cell r="C7545">
            <v>7538</v>
          </cell>
          <cell r="D7545" t="str">
            <v>Ezra 1</v>
          </cell>
        </row>
        <row r="7546">
          <cell r="C7546">
            <v>7539</v>
          </cell>
          <cell r="D7546" t="str">
            <v>Ezra 2</v>
          </cell>
        </row>
        <row r="7547">
          <cell r="C7547">
            <v>7540</v>
          </cell>
          <cell r="D7547" t="str">
            <v>Ezra 3</v>
          </cell>
        </row>
        <row r="7548">
          <cell r="C7548">
            <v>7541</v>
          </cell>
          <cell r="D7548" t="str">
            <v>Ezra 4</v>
          </cell>
        </row>
        <row r="7549">
          <cell r="C7549">
            <v>7542</v>
          </cell>
          <cell r="D7549" t="str">
            <v>Ezra 5</v>
          </cell>
        </row>
        <row r="7550">
          <cell r="C7550">
            <v>7543</v>
          </cell>
          <cell r="D7550" t="str">
            <v>Ezra 6</v>
          </cell>
        </row>
        <row r="7551">
          <cell r="C7551">
            <v>7544</v>
          </cell>
          <cell r="D7551" t="str">
            <v>Ezra 7</v>
          </cell>
        </row>
        <row r="7552">
          <cell r="C7552">
            <v>7545</v>
          </cell>
          <cell r="D7552" t="str">
            <v>Ezra 8</v>
          </cell>
        </row>
        <row r="7553">
          <cell r="C7553">
            <v>7546</v>
          </cell>
          <cell r="D7553" t="str">
            <v>Ezra 9</v>
          </cell>
        </row>
        <row r="7554">
          <cell r="C7554">
            <v>7547</v>
          </cell>
          <cell r="D7554" t="str">
            <v>Ezra 10</v>
          </cell>
        </row>
        <row r="7555">
          <cell r="C7555">
            <v>7548</v>
          </cell>
          <cell r="D7555" t="str">
            <v>Neh 1</v>
          </cell>
        </row>
        <row r="7556">
          <cell r="C7556">
            <v>7549</v>
          </cell>
          <cell r="D7556" t="str">
            <v>Neh 2</v>
          </cell>
        </row>
        <row r="7557">
          <cell r="C7557">
            <v>7550</v>
          </cell>
          <cell r="D7557" t="str">
            <v>Neh 3</v>
          </cell>
        </row>
        <row r="7558">
          <cell r="C7558">
            <v>7551</v>
          </cell>
          <cell r="D7558" t="str">
            <v>Neh 4</v>
          </cell>
        </row>
        <row r="7559">
          <cell r="C7559">
            <v>7552</v>
          </cell>
          <cell r="D7559" t="str">
            <v>Neh 5</v>
          </cell>
        </row>
        <row r="7560">
          <cell r="C7560">
            <v>7553</v>
          </cell>
          <cell r="D7560" t="str">
            <v>Neh 6</v>
          </cell>
        </row>
        <row r="7561">
          <cell r="C7561">
            <v>7554</v>
          </cell>
          <cell r="D7561" t="str">
            <v>Neh 7</v>
          </cell>
        </row>
        <row r="7562">
          <cell r="C7562">
            <v>7555</v>
          </cell>
          <cell r="D7562" t="str">
            <v>Neh 8</v>
          </cell>
        </row>
        <row r="7563">
          <cell r="C7563">
            <v>7556</v>
          </cell>
          <cell r="D7563" t="str">
            <v>Neh 9</v>
          </cell>
        </row>
        <row r="7564">
          <cell r="C7564">
            <v>7557</v>
          </cell>
          <cell r="D7564" t="str">
            <v>Neh 10</v>
          </cell>
        </row>
        <row r="7565">
          <cell r="C7565">
            <v>7558</v>
          </cell>
          <cell r="D7565" t="str">
            <v>Neh 11</v>
          </cell>
        </row>
        <row r="7566">
          <cell r="C7566">
            <v>7559</v>
          </cell>
          <cell r="D7566" t="str">
            <v>Neh 12</v>
          </cell>
        </row>
        <row r="7567">
          <cell r="C7567">
            <v>7560</v>
          </cell>
          <cell r="D7567" t="str">
            <v>Neh 13</v>
          </cell>
        </row>
        <row r="7568">
          <cell r="C7568">
            <v>7561</v>
          </cell>
          <cell r="D7568" t="str">
            <v>Ester 1</v>
          </cell>
        </row>
        <row r="7569">
          <cell r="C7569">
            <v>7562</v>
          </cell>
          <cell r="D7569" t="str">
            <v>Ester 2</v>
          </cell>
        </row>
        <row r="7570">
          <cell r="C7570">
            <v>7563</v>
          </cell>
          <cell r="D7570" t="str">
            <v>Ester 3</v>
          </cell>
        </row>
        <row r="7571">
          <cell r="C7571">
            <v>7564</v>
          </cell>
          <cell r="D7571" t="str">
            <v>Ester 4</v>
          </cell>
        </row>
        <row r="7572">
          <cell r="C7572">
            <v>7565</v>
          </cell>
          <cell r="D7572" t="str">
            <v>Ester 5</v>
          </cell>
        </row>
        <row r="7573">
          <cell r="C7573">
            <v>7566</v>
          </cell>
          <cell r="D7573" t="str">
            <v>Ester 6</v>
          </cell>
        </row>
        <row r="7574">
          <cell r="C7574">
            <v>7567</v>
          </cell>
          <cell r="D7574" t="str">
            <v>Ester 7</v>
          </cell>
        </row>
        <row r="7575">
          <cell r="C7575">
            <v>7568</v>
          </cell>
          <cell r="D7575" t="str">
            <v>Ester 8</v>
          </cell>
        </row>
        <row r="7576">
          <cell r="C7576">
            <v>7569</v>
          </cell>
          <cell r="D7576" t="str">
            <v>Ester 9</v>
          </cell>
        </row>
        <row r="7577">
          <cell r="C7577">
            <v>7570</v>
          </cell>
          <cell r="D7577" t="str">
            <v>Ester 10</v>
          </cell>
        </row>
        <row r="7578">
          <cell r="C7578">
            <v>7571</v>
          </cell>
          <cell r="D7578" t="str">
            <v>Job 1</v>
          </cell>
        </row>
        <row r="7579">
          <cell r="C7579">
            <v>7572</v>
          </cell>
          <cell r="D7579" t="str">
            <v>Job 2</v>
          </cell>
        </row>
        <row r="7580">
          <cell r="C7580">
            <v>7573</v>
          </cell>
          <cell r="D7580" t="str">
            <v>Job 3</v>
          </cell>
        </row>
        <row r="7581">
          <cell r="C7581">
            <v>7574</v>
          </cell>
          <cell r="D7581" t="str">
            <v>Job 4</v>
          </cell>
        </row>
        <row r="7582">
          <cell r="C7582">
            <v>7575</v>
          </cell>
          <cell r="D7582" t="str">
            <v>Job 5</v>
          </cell>
        </row>
        <row r="7583">
          <cell r="C7583">
            <v>7576</v>
          </cell>
          <cell r="D7583" t="str">
            <v>Job 6</v>
          </cell>
        </row>
        <row r="7584">
          <cell r="C7584">
            <v>7577</v>
          </cell>
          <cell r="D7584" t="str">
            <v>Job 7</v>
          </cell>
        </row>
        <row r="7585">
          <cell r="C7585">
            <v>7578</v>
          </cell>
          <cell r="D7585" t="str">
            <v>Job 8</v>
          </cell>
        </row>
        <row r="7586">
          <cell r="C7586">
            <v>7579</v>
          </cell>
          <cell r="D7586" t="str">
            <v>Job 9</v>
          </cell>
        </row>
        <row r="7587">
          <cell r="C7587">
            <v>7580</v>
          </cell>
          <cell r="D7587" t="str">
            <v>Job 10</v>
          </cell>
        </row>
        <row r="7588">
          <cell r="C7588">
            <v>7581</v>
          </cell>
          <cell r="D7588" t="str">
            <v>Job 11</v>
          </cell>
        </row>
        <row r="7589">
          <cell r="C7589">
            <v>7582</v>
          </cell>
          <cell r="D7589" t="str">
            <v>Job 12</v>
          </cell>
        </row>
        <row r="7590">
          <cell r="C7590">
            <v>7583</v>
          </cell>
          <cell r="D7590" t="str">
            <v>Job 13</v>
          </cell>
        </row>
        <row r="7591">
          <cell r="C7591">
            <v>7584</v>
          </cell>
          <cell r="D7591" t="str">
            <v>Job 14</v>
          </cell>
        </row>
        <row r="7592">
          <cell r="C7592">
            <v>7585</v>
          </cell>
          <cell r="D7592" t="str">
            <v>Job 15</v>
          </cell>
        </row>
        <row r="7593">
          <cell r="C7593">
            <v>7586</v>
          </cell>
          <cell r="D7593" t="str">
            <v>Job 16</v>
          </cell>
        </row>
        <row r="7594">
          <cell r="C7594">
            <v>7587</v>
          </cell>
          <cell r="D7594" t="str">
            <v>Job 17</v>
          </cell>
        </row>
        <row r="7595">
          <cell r="C7595">
            <v>7588</v>
          </cell>
          <cell r="D7595" t="str">
            <v>Job 18</v>
          </cell>
        </row>
        <row r="7596">
          <cell r="C7596">
            <v>7589</v>
          </cell>
          <cell r="D7596" t="str">
            <v>Job 19</v>
          </cell>
        </row>
        <row r="7597">
          <cell r="C7597">
            <v>7590</v>
          </cell>
          <cell r="D7597" t="str">
            <v>Job 20</v>
          </cell>
        </row>
        <row r="7598">
          <cell r="C7598">
            <v>7591</v>
          </cell>
          <cell r="D7598" t="str">
            <v>Job 21</v>
          </cell>
        </row>
        <row r="7599">
          <cell r="C7599">
            <v>7592</v>
          </cell>
          <cell r="D7599" t="str">
            <v>Job 22</v>
          </cell>
        </row>
        <row r="7600">
          <cell r="C7600">
            <v>7593</v>
          </cell>
          <cell r="D7600" t="str">
            <v>Job 23</v>
          </cell>
        </row>
        <row r="7601">
          <cell r="C7601">
            <v>7594</v>
          </cell>
          <cell r="D7601" t="str">
            <v>Job 24</v>
          </cell>
        </row>
        <row r="7602">
          <cell r="C7602">
            <v>7595</v>
          </cell>
          <cell r="D7602" t="str">
            <v>Job 25</v>
          </cell>
        </row>
        <row r="7603">
          <cell r="C7603">
            <v>7596</v>
          </cell>
          <cell r="D7603" t="str">
            <v>Job 26</v>
          </cell>
        </row>
        <row r="7604">
          <cell r="C7604">
            <v>7597</v>
          </cell>
          <cell r="D7604" t="str">
            <v>Job 27</v>
          </cell>
        </row>
        <row r="7605">
          <cell r="C7605">
            <v>7598</v>
          </cell>
          <cell r="D7605" t="str">
            <v>Job 28</v>
          </cell>
        </row>
        <row r="7606">
          <cell r="C7606">
            <v>7599</v>
          </cell>
          <cell r="D7606" t="str">
            <v>Job 29</v>
          </cell>
        </row>
        <row r="7607">
          <cell r="C7607">
            <v>7600</v>
          </cell>
          <cell r="D7607" t="str">
            <v>Job 30</v>
          </cell>
        </row>
        <row r="7608">
          <cell r="C7608">
            <v>7601</v>
          </cell>
          <cell r="D7608" t="str">
            <v>Job 31</v>
          </cell>
        </row>
        <row r="7609">
          <cell r="C7609">
            <v>7602</v>
          </cell>
          <cell r="D7609" t="str">
            <v>Job 32</v>
          </cell>
        </row>
        <row r="7610">
          <cell r="C7610">
            <v>7603</v>
          </cell>
          <cell r="D7610" t="str">
            <v>Job 33</v>
          </cell>
        </row>
        <row r="7611">
          <cell r="C7611">
            <v>7604</v>
          </cell>
          <cell r="D7611" t="str">
            <v>Job 34</v>
          </cell>
        </row>
        <row r="7612">
          <cell r="C7612">
            <v>7605</v>
          </cell>
          <cell r="D7612" t="str">
            <v>Job 35</v>
          </cell>
        </row>
        <row r="7613">
          <cell r="C7613">
            <v>7606</v>
          </cell>
          <cell r="D7613" t="str">
            <v>Job 36</v>
          </cell>
        </row>
        <row r="7614">
          <cell r="C7614">
            <v>7607</v>
          </cell>
          <cell r="D7614" t="str">
            <v>Job 37</v>
          </cell>
        </row>
        <row r="7615">
          <cell r="C7615">
            <v>7608</v>
          </cell>
          <cell r="D7615" t="str">
            <v>Job 38</v>
          </cell>
        </row>
        <row r="7616">
          <cell r="C7616">
            <v>7609</v>
          </cell>
          <cell r="D7616" t="str">
            <v>Job 39</v>
          </cell>
        </row>
        <row r="7617">
          <cell r="C7617">
            <v>7610</v>
          </cell>
          <cell r="D7617" t="str">
            <v>Job 40</v>
          </cell>
        </row>
        <row r="7618">
          <cell r="C7618">
            <v>7611</v>
          </cell>
          <cell r="D7618" t="str">
            <v>Job 41</v>
          </cell>
        </row>
        <row r="7619">
          <cell r="C7619">
            <v>7612</v>
          </cell>
          <cell r="D7619" t="str">
            <v>Job 42</v>
          </cell>
        </row>
        <row r="7620">
          <cell r="C7620">
            <v>7613</v>
          </cell>
          <cell r="D7620" t="str">
            <v>Psa 1</v>
          </cell>
        </row>
        <row r="7621">
          <cell r="C7621">
            <v>7614</v>
          </cell>
          <cell r="D7621" t="str">
            <v>Psa 2</v>
          </cell>
        </row>
        <row r="7622">
          <cell r="C7622">
            <v>7615</v>
          </cell>
          <cell r="D7622" t="str">
            <v>Psa 3</v>
          </cell>
        </row>
        <row r="7623">
          <cell r="C7623">
            <v>7616</v>
          </cell>
          <cell r="D7623" t="str">
            <v>Psa 4</v>
          </cell>
        </row>
        <row r="7624">
          <cell r="C7624">
            <v>7617</v>
          </cell>
          <cell r="D7624" t="str">
            <v>Psa 5</v>
          </cell>
        </row>
        <row r="7625">
          <cell r="C7625">
            <v>7618</v>
          </cell>
          <cell r="D7625" t="str">
            <v>Psa 6</v>
          </cell>
        </row>
        <row r="7626">
          <cell r="C7626">
            <v>7619</v>
          </cell>
          <cell r="D7626" t="str">
            <v>Psa 7</v>
          </cell>
        </row>
        <row r="7627">
          <cell r="C7627">
            <v>7620</v>
          </cell>
          <cell r="D7627" t="str">
            <v>Psa 8</v>
          </cell>
        </row>
        <row r="7628">
          <cell r="C7628">
            <v>7621</v>
          </cell>
          <cell r="D7628" t="str">
            <v>Psa 9</v>
          </cell>
        </row>
        <row r="7629">
          <cell r="C7629">
            <v>7622</v>
          </cell>
          <cell r="D7629" t="str">
            <v>Psa 10</v>
          </cell>
        </row>
        <row r="7630">
          <cell r="C7630">
            <v>7623</v>
          </cell>
          <cell r="D7630" t="str">
            <v>Psa 11</v>
          </cell>
        </row>
        <row r="7631">
          <cell r="C7631">
            <v>7624</v>
          </cell>
          <cell r="D7631" t="str">
            <v>Psa 12</v>
          </cell>
        </row>
        <row r="7632">
          <cell r="C7632">
            <v>7625</v>
          </cell>
          <cell r="D7632" t="str">
            <v>Psa 13</v>
          </cell>
        </row>
        <row r="7633">
          <cell r="C7633">
            <v>7626</v>
          </cell>
          <cell r="D7633" t="str">
            <v>Psa 14</v>
          </cell>
        </row>
        <row r="7634">
          <cell r="C7634">
            <v>7627</v>
          </cell>
          <cell r="D7634" t="str">
            <v>Psa 15</v>
          </cell>
        </row>
        <row r="7635">
          <cell r="C7635">
            <v>7628</v>
          </cell>
          <cell r="D7635" t="str">
            <v>Psa 16</v>
          </cell>
        </row>
        <row r="7636">
          <cell r="C7636">
            <v>7629</v>
          </cell>
          <cell r="D7636" t="str">
            <v>Psa 17</v>
          </cell>
        </row>
        <row r="7637">
          <cell r="C7637">
            <v>7630</v>
          </cell>
          <cell r="D7637" t="str">
            <v>Psa 18</v>
          </cell>
        </row>
        <row r="7638">
          <cell r="C7638">
            <v>7631</v>
          </cell>
          <cell r="D7638" t="str">
            <v>Psa 19</v>
          </cell>
        </row>
        <row r="7639">
          <cell r="C7639">
            <v>7632</v>
          </cell>
          <cell r="D7639" t="str">
            <v>Psa 20</v>
          </cell>
        </row>
        <row r="7640">
          <cell r="C7640">
            <v>7633</v>
          </cell>
          <cell r="D7640" t="str">
            <v>Psa 21</v>
          </cell>
        </row>
        <row r="7641">
          <cell r="C7641">
            <v>7634</v>
          </cell>
          <cell r="D7641" t="str">
            <v>Psa 22</v>
          </cell>
        </row>
        <row r="7642">
          <cell r="C7642">
            <v>7635</v>
          </cell>
          <cell r="D7642" t="str">
            <v>Psa 23</v>
          </cell>
        </row>
        <row r="7643">
          <cell r="C7643">
            <v>7636</v>
          </cell>
          <cell r="D7643" t="str">
            <v>Psa 24</v>
          </cell>
        </row>
        <row r="7644">
          <cell r="C7644">
            <v>7637</v>
          </cell>
          <cell r="D7644" t="str">
            <v>Psa 25</v>
          </cell>
        </row>
        <row r="7645">
          <cell r="C7645">
            <v>7638</v>
          </cell>
          <cell r="D7645" t="str">
            <v>Psa 26</v>
          </cell>
        </row>
        <row r="7646">
          <cell r="C7646">
            <v>7639</v>
          </cell>
          <cell r="D7646" t="str">
            <v>Psa 27</v>
          </cell>
        </row>
        <row r="7647">
          <cell r="C7647">
            <v>7640</v>
          </cell>
          <cell r="D7647" t="str">
            <v>Psa 28</v>
          </cell>
        </row>
        <row r="7648">
          <cell r="C7648">
            <v>7641</v>
          </cell>
          <cell r="D7648" t="str">
            <v>Psa 29</v>
          </cell>
        </row>
        <row r="7649">
          <cell r="C7649">
            <v>7642</v>
          </cell>
          <cell r="D7649" t="str">
            <v>Psa 30</v>
          </cell>
        </row>
        <row r="7650">
          <cell r="C7650">
            <v>7643</v>
          </cell>
          <cell r="D7650" t="str">
            <v>Psa 31</v>
          </cell>
        </row>
        <row r="7651">
          <cell r="C7651">
            <v>7644</v>
          </cell>
          <cell r="D7651" t="str">
            <v>Psa 32</v>
          </cell>
        </row>
        <row r="7652">
          <cell r="C7652">
            <v>7645</v>
          </cell>
          <cell r="D7652" t="str">
            <v>Psa 33</v>
          </cell>
        </row>
        <row r="7653">
          <cell r="C7653">
            <v>7646</v>
          </cell>
          <cell r="D7653" t="str">
            <v>Psa 34</v>
          </cell>
        </row>
        <row r="7654">
          <cell r="C7654">
            <v>7647</v>
          </cell>
          <cell r="D7654" t="str">
            <v>Psa 35</v>
          </cell>
        </row>
        <row r="7655">
          <cell r="C7655">
            <v>7648</v>
          </cell>
          <cell r="D7655" t="str">
            <v>Psa 36</v>
          </cell>
        </row>
        <row r="7656">
          <cell r="C7656">
            <v>7649</v>
          </cell>
          <cell r="D7656" t="str">
            <v>Psa 37</v>
          </cell>
        </row>
        <row r="7657">
          <cell r="C7657">
            <v>7650</v>
          </cell>
          <cell r="D7657" t="str">
            <v>Psa 38</v>
          </cell>
        </row>
        <row r="7658">
          <cell r="C7658">
            <v>7651</v>
          </cell>
          <cell r="D7658" t="str">
            <v>Psa 39</v>
          </cell>
        </row>
        <row r="7659">
          <cell r="C7659">
            <v>7652</v>
          </cell>
          <cell r="D7659" t="str">
            <v>Psa 40</v>
          </cell>
        </row>
        <row r="7660">
          <cell r="C7660">
            <v>7653</v>
          </cell>
          <cell r="D7660" t="str">
            <v>Psa 41</v>
          </cell>
        </row>
        <row r="7661">
          <cell r="C7661">
            <v>7654</v>
          </cell>
          <cell r="D7661" t="str">
            <v>Psa 42</v>
          </cell>
        </row>
        <row r="7662">
          <cell r="C7662">
            <v>7655</v>
          </cell>
          <cell r="D7662" t="str">
            <v>Psa 43</v>
          </cell>
        </row>
        <row r="7663">
          <cell r="C7663">
            <v>7656</v>
          </cell>
          <cell r="D7663" t="str">
            <v>Psa 44</v>
          </cell>
        </row>
        <row r="7664">
          <cell r="C7664">
            <v>7657</v>
          </cell>
          <cell r="D7664" t="str">
            <v>Psa 45</v>
          </cell>
        </row>
        <row r="7665">
          <cell r="C7665">
            <v>7658</v>
          </cell>
          <cell r="D7665" t="str">
            <v>Psa 46</v>
          </cell>
        </row>
        <row r="7666">
          <cell r="C7666">
            <v>7659</v>
          </cell>
          <cell r="D7666" t="str">
            <v>Psa 47</v>
          </cell>
        </row>
        <row r="7667">
          <cell r="C7667">
            <v>7660</v>
          </cell>
          <cell r="D7667" t="str">
            <v>Psa 48</v>
          </cell>
        </row>
        <row r="7668">
          <cell r="C7668">
            <v>7661</v>
          </cell>
          <cell r="D7668" t="str">
            <v>Psa 49</v>
          </cell>
        </row>
        <row r="7669">
          <cell r="C7669">
            <v>7662</v>
          </cell>
          <cell r="D7669" t="str">
            <v>Psa 50</v>
          </cell>
        </row>
        <row r="7670">
          <cell r="C7670">
            <v>7663</v>
          </cell>
          <cell r="D7670" t="str">
            <v>Psa 51</v>
          </cell>
        </row>
        <row r="7671">
          <cell r="C7671">
            <v>7664</v>
          </cell>
          <cell r="D7671" t="str">
            <v>Psa 52</v>
          </cell>
        </row>
        <row r="7672">
          <cell r="C7672">
            <v>7665</v>
          </cell>
          <cell r="D7672" t="str">
            <v>Psa 53</v>
          </cell>
        </row>
        <row r="7673">
          <cell r="C7673">
            <v>7666</v>
          </cell>
          <cell r="D7673" t="str">
            <v>Psa 54</v>
          </cell>
        </row>
        <row r="7674">
          <cell r="C7674">
            <v>7667</v>
          </cell>
          <cell r="D7674" t="str">
            <v>Psa 55</v>
          </cell>
        </row>
        <row r="7675">
          <cell r="C7675">
            <v>7668</v>
          </cell>
          <cell r="D7675" t="str">
            <v>Psa 56</v>
          </cell>
        </row>
        <row r="7676">
          <cell r="C7676">
            <v>7669</v>
          </cell>
          <cell r="D7676" t="str">
            <v>Psa 57</v>
          </cell>
        </row>
        <row r="7677">
          <cell r="C7677">
            <v>7670</v>
          </cell>
          <cell r="D7677" t="str">
            <v>Psa 58</v>
          </cell>
        </row>
        <row r="7678">
          <cell r="C7678">
            <v>7671</v>
          </cell>
          <cell r="D7678" t="str">
            <v>Psa 59</v>
          </cell>
        </row>
        <row r="7679">
          <cell r="C7679">
            <v>7672</v>
          </cell>
          <cell r="D7679" t="str">
            <v>Psa 60</v>
          </cell>
        </row>
        <row r="7680">
          <cell r="C7680">
            <v>7673</v>
          </cell>
          <cell r="D7680" t="str">
            <v>Psa 61</v>
          </cell>
        </row>
        <row r="7681">
          <cell r="C7681">
            <v>7674</v>
          </cell>
          <cell r="D7681" t="str">
            <v>Psa 62</v>
          </cell>
        </row>
        <row r="7682">
          <cell r="C7682">
            <v>7675</v>
          </cell>
          <cell r="D7682" t="str">
            <v>Psa 63</v>
          </cell>
        </row>
        <row r="7683">
          <cell r="C7683">
            <v>7676</v>
          </cell>
          <cell r="D7683" t="str">
            <v>Psa 64</v>
          </cell>
        </row>
        <row r="7684">
          <cell r="C7684">
            <v>7677</v>
          </cell>
          <cell r="D7684" t="str">
            <v>Psa 65</v>
          </cell>
        </row>
        <row r="7685">
          <cell r="C7685">
            <v>7678</v>
          </cell>
          <cell r="D7685" t="str">
            <v>Psa 66</v>
          </cell>
        </row>
        <row r="7686">
          <cell r="C7686">
            <v>7679</v>
          </cell>
          <cell r="D7686" t="str">
            <v>Psa 67</v>
          </cell>
        </row>
        <row r="7687">
          <cell r="C7687">
            <v>7680</v>
          </cell>
          <cell r="D7687" t="str">
            <v>Psa 68</v>
          </cell>
        </row>
        <row r="7688">
          <cell r="C7688">
            <v>7681</v>
          </cell>
          <cell r="D7688" t="str">
            <v>Psa 69</v>
          </cell>
        </row>
        <row r="7689">
          <cell r="C7689">
            <v>7682</v>
          </cell>
          <cell r="D7689" t="str">
            <v>Psa 70</v>
          </cell>
        </row>
        <row r="7690">
          <cell r="C7690">
            <v>7683</v>
          </cell>
          <cell r="D7690" t="str">
            <v>Psa 71</v>
          </cell>
        </row>
        <row r="7691">
          <cell r="C7691">
            <v>7684</v>
          </cell>
          <cell r="D7691" t="str">
            <v>Psa 72</v>
          </cell>
        </row>
        <row r="7692">
          <cell r="C7692">
            <v>7685</v>
          </cell>
          <cell r="D7692" t="str">
            <v>Psa 73</v>
          </cell>
        </row>
        <row r="7693">
          <cell r="C7693">
            <v>7686</v>
          </cell>
          <cell r="D7693" t="str">
            <v>Psa 74</v>
          </cell>
        </row>
        <row r="7694">
          <cell r="C7694">
            <v>7687</v>
          </cell>
          <cell r="D7694" t="str">
            <v>Psa 75</v>
          </cell>
        </row>
        <row r="7695">
          <cell r="C7695">
            <v>7688</v>
          </cell>
          <cell r="D7695" t="str">
            <v>Psa 76</v>
          </cell>
        </row>
        <row r="7696">
          <cell r="C7696">
            <v>7689</v>
          </cell>
          <cell r="D7696" t="str">
            <v>Psa 77</v>
          </cell>
        </row>
        <row r="7697">
          <cell r="C7697">
            <v>7690</v>
          </cell>
          <cell r="D7697" t="str">
            <v>Psa 78</v>
          </cell>
        </row>
        <row r="7698">
          <cell r="C7698">
            <v>7691</v>
          </cell>
          <cell r="D7698" t="str">
            <v>Psa 79</v>
          </cell>
        </row>
        <row r="7699">
          <cell r="C7699">
            <v>7692</v>
          </cell>
          <cell r="D7699" t="str">
            <v>Psa 80</v>
          </cell>
        </row>
        <row r="7700">
          <cell r="C7700">
            <v>7693</v>
          </cell>
          <cell r="D7700" t="str">
            <v>Psa 81</v>
          </cell>
        </row>
        <row r="7701">
          <cell r="C7701">
            <v>7694</v>
          </cell>
          <cell r="D7701" t="str">
            <v>Psa 82</v>
          </cell>
        </row>
        <row r="7702">
          <cell r="C7702">
            <v>7695</v>
          </cell>
          <cell r="D7702" t="str">
            <v>Psa 83</v>
          </cell>
        </row>
        <row r="7703">
          <cell r="C7703">
            <v>7696</v>
          </cell>
          <cell r="D7703" t="str">
            <v>Psa 84</v>
          </cell>
        </row>
        <row r="7704">
          <cell r="C7704">
            <v>7697</v>
          </cell>
          <cell r="D7704" t="str">
            <v>Psa 85</v>
          </cell>
        </row>
        <row r="7705">
          <cell r="C7705">
            <v>7698</v>
          </cell>
          <cell r="D7705" t="str">
            <v>Psa 86</v>
          </cell>
        </row>
        <row r="7706">
          <cell r="C7706">
            <v>7699</v>
          </cell>
          <cell r="D7706" t="str">
            <v>Psa 87</v>
          </cell>
        </row>
        <row r="7707">
          <cell r="C7707">
            <v>7700</v>
          </cell>
          <cell r="D7707" t="str">
            <v>Psa 88</v>
          </cell>
        </row>
        <row r="7708">
          <cell r="C7708">
            <v>7701</v>
          </cell>
          <cell r="D7708" t="str">
            <v>Psa 89</v>
          </cell>
        </row>
        <row r="7709">
          <cell r="C7709">
            <v>7702</v>
          </cell>
          <cell r="D7709" t="str">
            <v>Psa 90</v>
          </cell>
        </row>
        <row r="7710">
          <cell r="C7710">
            <v>7703</v>
          </cell>
          <cell r="D7710" t="str">
            <v>Psa 91</v>
          </cell>
        </row>
        <row r="7711">
          <cell r="C7711">
            <v>7704</v>
          </cell>
          <cell r="D7711" t="str">
            <v>Psa 92</v>
          </cell>
        </row>
        <row r="7712">
          <cell r="C7712">
            <v>7705</v>
          </cell>
          <cell r="D7712" t="str">
            <v>Psa 93</v>
          </cell>
        </row>
        <row r="7713">
          <cell r="C7713">
            <v>7706</v>
          </cell>
          <cell r="D7713" t="str">
            <v>Psa 94</v>
          </cell>
        </row>
        <row r="7714">
          <cell r="C7714">
            <v>7707</v>
          </cell>
          <cell r="D7714" t="str">
            <v>Psa 95</v>
          </cell>
        </row>
        <row r="7715">
          <cell r="C7715">
            <v>7708</v>
          </cell>
          <cell r="D7715" t="str">
            <v>Psa 96</v>
          </cell>
        </row>
        <row r="7716">
          <cell r="C7716">
            <v>7709</v>
          </cell>
          <cell r="D7716" t="str">
            <v>Psa 97</v>
          </cell>
        </row>
        <row r="7717">
          <cell r="C7717">
            <v>7710</v>
          </cell>
          <cell r="D7717" t="str">
            <v>Psa 98</v>
          </cell>
        </row>
        <row r="7718">
          <cell r="C7718">
            <v>7711</v>
          </cell>
          <cell r="D7718" t="str">
            <v>Psa 99</v>
          </cell>
        </row>
        <row r="7719">
          <cell r="C7719">
            <v>7712</v>
          </cell>
          <cell r="D7719" t="str">
            <v>Psa 100</v>
          </cell>
        </row>
        <row r="7720">
          <cell r="C7720">
            <v>7713</v>
          </cell>
          <cell r="D7720" t="str">
            <v>Psa 101</v>
          </cell>
        </row>
        <row r="7721">
          <cell r="C7721">
            <v>7714</v>
          </cell>
          <cell r="D7721" t="str">
            <v>Psa 102</v>
          </cell>
        </row>
        <row r="7722">
          <cell r="C7722">
            <v>7715</v>
          </cell>
          <cell r="D7722" t="str">
            <v>Psa 103</v>
          </cell>
        </row>
        <row r="7723">
          <cell r="C7723">
            <v>7716</v>
          </cell>
          <cell r="D7723" t="str">
            <v>Psa 104</v>
          </cell>
        </row>
        <row r="7724">
          <cell r="C7724">
            <v>7717</v>
          </cell>
          <cell r="D7724" t="str">
            <v>Psa 105</v>
          </cell>
        </row>
        <row r="7725">
          <cell r="C7725">
            <v>7718</v>
          </cell>
          <cell r="D7725" t="str">
            <v>Psa 106</v>
          </cell>
        </row>
        <row r="7726">
          <cell r="C7726">
            <v>7719</v>
          </cell>
          <cell r="D7726" t="str">
            <v>Psa 107</v>
          </cell>
        </row>
        <row r="7727">
          <cell r="C7727">
            <v>7720</v>
          </cell>
          <cell r="D7727" t="str">
            <v>Psa 108</v>
          </cell>
        </row>
        <row r="7728">
          <cell r="C7728">
            <v>7721</v>
          </cell>
          <cell r="D7728" t="str">
            <v>Psa 109</v>
          </cell>
        </row>
        <row r="7729">
          <cell r="C7729">
            <v>7722</v>
          </cell>
          <cell r="D7729" t="str">
            <v>Psa 110</v>
          </cell>
        </row>
        <row r="7730">
          <cell r="C7730">
            <v>7723</v>
          </cell>
          <cell r="D7730" t="str">
            <v>Psa 111</v>
          </cell>
        </row>
        <row r="7731">
          <cell r="C7731">
            <v>7724</v>
          </cell>
          <cell r="D7731" t="str">
            <v>Psa 112</v>
          </cell>
        </row>
        <row r="7732">
          <cell r="C7732">
            <v>7725</v>
          </cell>
          <cell r="D7732" t="str">
            <v>Psa 113</v>
          </cell>
        </row>
        <row r="7733">
          <cell r="C7733">
            <v>7726</v>
          </cell>
          <cell r="D7733" t="str">
            <v>Psa 114</v>
          </cell>
        </row>
        <row r="7734">
          <cell r="C7734">
            <v>7727</v>
          </cell>
          <cell r="D7734" t="str">
            <v>Psa 115</v>
          </cell>
        </row>
        <row r="7735">
          <cell r="C7735">
            <v>7728</v>
          </cell>
          <cell r="D7735" t="str">
            <v>Psa 116</v>
          </cell>
        </row>
        <row r="7736">
          <cell r="C7736">
            <v>7729</v>
          </cell>
          <cell r="D7736" t="str">
            <v>Psa 117</v>
          </cell>
        </row>
        <row r="7737">
          <cell r="C7737">
            <v>7730</v>
          </cell>
          <cell r="D7737" t="str">
            <v>Psa 118</v>
          </cell>
        </row>
        <row r="7738">
          <cell r="C7738">
            <v>7731</v>
          </cell>
          <cell r="D7738" t="str">
            <v>Psa 119</v>
          </cell>
        </row>
        <row r="7739">
          <cell r="C7739">
            <v>7732</v>
          </cell>
          <cell r="D7739" t="str">
            <v>Psa 120</v>
          </cell>
        </row>
        <row r="7740">
          <cell r="C7740">
            <v>7733</v>
          </cell>
          <cell r="D7740" t="str">
            <v>Psa 121</v>
          </cell>
        </row>
        <row r="7741">
          <cell r="C7741">
            <v>7734</v>
          </cell>
          <cell r="D7741" t="str">
            <v>Psa 122</v>
          </cell>
        </row>
        <row r="7742">
          <cell r="C7742">
            <v>7735</v>
          </cell>
          <cell r="D7742" t="str">
            <v>Psa 123</v>
          </cell>
        </row>
        <row r="7743">
          <cell r="C7743">
            <v>7736</v>
          </cell>
          <cell r="D7743" t="str">
            <v>Psa 124</v>
          </cell>
        </row>
        <row r="7744">
          <cell r="C7744">
            <v>7737</v>
          </cell>
          <cell r="D7744" t="str">
            <v>Psa 125</v>
          </cell>
        </row>
        <row r="7745">
          <cell r="C7745">
            <v>7738</v>
          </cell>
          <cell r="D7745" t="str">
            <v>Psa 126</v>
          </cell>
        </row>
        <row r="7746">
          <cell r="C7746">
            <v>7739</v>
          </cell>
          <cell r="D7746" t="str">
            <v>Psa 127</v>
          </cell>
        </row>
        <row r="7747">
          <cell r="C7747">
            <v>7740</v>
          </cell>
          <cell r="D7747" t="str">
            <v>Psa 128</v>
          </cell>
        </row>
        <row r="7748">
          <cell r="C7748">
            <v>7741</v>
          </cell>
          <cell r="D7748" t="str">
            <v>Psa 129</v>
          </cell>
        </row>
        <row r="7749">
          <cell r="C7749">
            <v>7742</v>
          </cell>
          <cell r="D7749" t="str">
            <v>Psa 130</v>
          </cell>
        </row>
        <row r="7750">
          <cell r="C7750">
            <v>7743</v>
          </cell>
          <cell r="D7750" t="str">
            <v>Psa 131</v>
          </cell>
        </row>
        <row r="7751">
          <cell r="C7751">
            <v>7744</v>
          </cell>
          <cell r="D7751" t="str">
            <v>Psa 132</v>
          </cell>
        </row>
        <row r="7752">
          <cell r="C7752">
            <v>7745</v>
          </cell>
          <cell r="D7752" t="str">
            <v>Psa 133</v>
          </cell>
        </row>
        <row r="7753">
          <cell r="C7753">
            <v>7746</v>
          </cell>
          <cell r="D7753" t="str">
            <v>Psa 134</v>
          </cell>
        </row>
        <row r="7754">
          <cell r="C7754">
            <v>7747</v>
          </cell>
          <cell r="D7754" t="str">
            <v>Psa 135</v>
          </cell>
        </row>
        <row r="7755">
          <cell r="C7755">
            <v>7748</v>
          </cell>
          <cell r="D7755" t="str">
            <v>Psa 136</v>
          </cell>
        </row>
        <row r="7756">
          <cell r="C7756">
            <v>7749</v>
          </cell>
          <cell r="D7756" t="str">
            <v>Psa 137</v>
          </cell>
        </row>
        <row r="7757">
          <cell r="C7757">
            <v>7750</v>
          </cell>
          <cell r="D7757" t="str">
            <v>Psa 138</v>
          </cell>
        </row>
        <row r="7758">
          <cell r="C7758">
            <v>7751</v>
          </cell>
          <cell r="D7758" t="str">
            <v>Psa 139</v>
          </cell>
        </row>
        <row r="7759">
          <cell r="C7759">
            <v>7752</v>
          </cell>
          <cell r="D7759" t="str">
            <v>Psa 140</v>
          </cell>
        </row>
        <row r="7760">
          <cell r="C7760">
            <v>7753</v>
          </cell>
          <cell r="D7760" t="str">
            <v>Psa 141</v>
          </cell>
        </row>
        <row r="7761">
          <cell r="C7761">
            <v>7754</v>
          </cell>
          <cell r="D7761" t="str">
            <v>Psa 142</v>
          </cell>
        </row>
        <row r="7762">
          <cell r="C7762">
            <v>7755</v>
          </cell>
          <cell r="D7762" t="str">
            <v>Psa 143</v>
          </cell>
        </row>
        <row r="7763">
          <cell r="C7763">
            <v>7756</v>
          </cell>
          <cell r="D7763" t="str">
            <v>Psa 144</v>
          </cell>
        </row>
        <row r="7764">
          <cell r="C7764">
            <v>7757</v>
          </cell>
          <cell r="D7764" t="str">
            <v>Psa 145</v>
          </cell>
        </row>
        <row r="7765">
          <cell r="C7765">
            <v>7758</v>
          </cell>
          <cell r="D7765" t="str">
            <v>Psa 146</v>
          </cell>
        </row>
        <row r="7766">
          <cell r="C7766">
            <v>7759</v>
          </cell>
          <cell r="D7766" t="str">
            <v>Psa 147</v>
          </cell>
        </row>
        <row r="7767">
          <cell r="C7767">
            <v>7760</v>
          </cell>
          <cell r="D7767" t="str">
            <v>Psa 148</v>
          </cell>
        </row>
        <row r="7768">
          <cell r="C7768">
            <v>7761</v>
          </cell>
          <cell r="D7768" t="str">
            <v>Psa 149</v>
          </cell>
        </row>
        <row r="7769">
          <cell r="C7769">
            <v>7762</v>
          </cell>
          <cell r="D7769" t="str">
            <v>Psa 150</v>
          </cell>
        </row>
        <row r="7770">
          <cell r="C7770">
            <v>7763</v>
          </cell>
          <cell r="D7770" t="str">
            <v>Prov 1</v>
          </cell>
        </row>
        <row r="7771">
          <cell r="C7771">
            <v>7764</v>
          </cell>
          <cell r="D7771" t="str">
            <v>Prov 2</v>
          </cell>
        </row>
        <row r="7772">
          <cell r="C7772">
            <v>7765</v>
          </cell>
          <cell r="D7772" t="str">
            <v>Prov 3</v>
          </cell>
        </row>
        <row r="7773">
          <cell r="C7773">
            <v>7766</v>
          </cell>
          <cell r="D7773" t="str">
            <v>Prov 4</v>
          </cell>
        </row>
        <row r="7774">
          <cell r="C7774">
            <v>7767</v>
          </cell>
          <cell r="D7774" t="str">
            <v>Prov 5</v>
          </cell>
        </row>
        <row r="7775">
          <cell r="C7775">
            <v>7768</v>
          </cell>
          <cell r="D7775" t="str">
            <v>Prov 6</v>
          </cell>
        </row>
        <row r="7776">
          <cell r="C7776">
            <v>7769</v>
          </cell>
          <cell r="D7776" t="str">
            <v>Prov 7</v>
          </cell>
        </row>
        <row r="7777">
          <cell r="C7777">
            <v>7770</v>
          </cell>
          <cell r="D7777" t="str">
            <v>Prov 8</v>
          </cell>
        </row>
        <row r="7778">
          <cell r="C7778">
            <v>7771</v>
          </cell>
          <cell r="D7778" t="str">
            <v>Prov 9</v>
          </cell>
        </row>
        <row r="7779">
          <cell r="C7779">
            <v>7772</v>
          </cell>
          <cell r="D7779" t="str">
            <v>Prov 10</v>
          </cell>
        </row>
        <row r="7780">
          <cell r="C7780">
            <v>7773</v>
          </cell>
          <cell r="D7780" t="str">
            <v>Prov 11</v>
          </cell>
        </row>
        <row r="7781">
          <cell r="C7781">
            <v>7774</v>
          </cell>
          <cell r="D7781" t="str">
            <v>Prov 12</v>
          </cell>
        </row>
        <row r="7782">
          <cell r="C7782">
            <v>7775</v>
          </cell>
          <cell r="D7782" t="str">
            <v>Prov 13</v>
          </cell>
        </row>
        <row r="7783">
          <cell r="C7783">
            <v>7776</v>
          </cell>
          <cell r="D7783" t="str">
            <v>Prov 14</v>
          </cell>
        </row>
        <row r="7784">
          <cell r="C7784">
            <v>7777</v>
          </cell>
          <cell r="D7784" t="str">
            <v>Prov 15</v>
          </cell>
        </row>
        <row r="7785">
          <cell r="C7785">
            <v>7778</v>
          </cell>
          <cell r="D7785" t="str">
            <v>Prov 16</v>
          </cell>
        </row>
        <row r="7786">
          <cell r="C7786">
            <v>7779</v>
          </cell>
          <cell r="D7786" t="str">
            <v>Prov 17</v>
          </cell>
        </row>
        <row r="7787">
          <cell r="C7787">
            <v>7780</v>
          </cell>
          <cell r="D7787" t="str">
            <v>Prov 18</v>
          </cell>
        </row>
        <row r="7788">
          <cell r="C7788">
            <v>7781</v>
          </cell>
          <cell r="D7788" t="str">
            <v>Prov 19</v>
          </cell>
        </row>
        <row r="7789">
          <cell r="C7789">
            <v>7782</v>
          </cell>
          <cell r="D7789" t="str">
            <v>Prov 20</v>
          </cell>
        </row>
        <row r="7790">
          <cell r="C7790">
            <v>7783</v>
          </cell>
          <cell r="D7790" t="str">
            <v>Prov 21</v>
          </cell>
        </row>
        <row r="7791">
          <cell r="C7791">
            <v>7784</v>
          </cell>
          <cell r="D7791" t="str">
            <v>Prov 22</v>
          </cell>
        </row>
        <row r="7792">
          <cell r="C7792">
            <v>7785</v>
          </cell>
          <cell r="D7792" t="str">
            <v>Prov 23</v>
          </cell>
        </row>
        <row r="7793">
          <cell r="C7793">
            <v>7786</v>
          </cell>
          <cell r="D7793" t="str">
            <v>Prov 24</v>
          </cell>
        </row>
        <row r="7794">
          <cell r="C7794">
            <v>7787</v>
          </cell>
          <cell r="D7794" t="str">
            <v>Prov 25</v>
          </cell>
        </row>
        <row r="7795">
          <cell r="C7795">
            <v>7788</v>
          </cell>
          <cell r="D7795" t="str">
            <v>Prov 26</v>
          </cell>
        </row>
        <row r="7796">
          <cell r="C7796">
            <v>7789</v>
          </cell>
          <cell r="D7796" t="str">
            <v>Prov 27</v>
          </cell>
        </row>
        <row r="7797">
          <cell r="C7797">
            <v>7790</v>
          </cell>
          <cell r="D7797" t="str">
            <v>Prov 28</v>
          </cell>
        </row>
        <row r="7798">
          <cell r="C7798">
            <v>7791</v>
          </cell>
          <cell r="D7798" t="str">
            <v>Prov 29</v>
          </cell>
        </row>
        <row r="7799">
          <cell r="C7799">
            <v>7792</v>
          </cell>
          <cell r="D7799" t="str">
            <v>Prov 30</v>
          </cell>
        </row>
        <row r="7800">
          <cell r="C7800">
            <v>7793</v>
          </cell>
          <cell r="D7800" t="str">
            <v>Prov 31</v>
          </cell>
        </row>
        <row r="7801">
          <cell r="C7801">
            <v>7794</v>
          </cell>
          <cell r="D7801" t="str">
            <v>Ecc 1</v>
          </cell>
        </row>
        <row r="7802">
          <cell r="C7802">
            <v>7795</v>
          </cell>
          <cell r="D7802" t="str">
            <v>Ecc 2</v>
          </cell>
        </row>
        <row r="7803">
          <cell r="C7803">
            <v>7796</v>
          </cell>
          <cell r="D7803" t="str">
            <v>Ecc 3</v>
          </cell>
        </row>
        <row r="7804">
          <cell r="C7804">
            <v>7797</v>
          </cell>
          <cell r="D7804" t="str">
            <v>Ecc 4</v>
          </cell>
        </row>
        <row r="7805">
          <cell r="C7805">
            <v>7798</v>
          </cell>
          <cell r="D7805" t="str">
            <v>Ecc 5</v>
          </cell>
        </row>
        <row r="7806">
          <cell r="C7806">
            <v>7799</v>
          </cell>
          <cell r="D7806" t="str">
            <v>Ecc 6</v>
          </cell>
        </row>
        <row r="7807">
          <cell r="C7807">
            <v>7800</v>
          </cell>
          <cell r="D7807" t="str">
            <v>Ecc 7</v>
          </cell>
        </row>
        <row r="7808">
          <cell r="C7808">
            <v>7801</v>
          </cell>
          <cell r="D7808" t="str">
            <v>Ecc 8</v>
          </cell>
        </row>
        <row r="7809">
          <cell r="C7809">
            <v>7802</v>
          </cell>
          <cell r="D7809" t="str">
            <v>Ecc 9</v>
          </cell>
        </row>
        <row r="7810">
          <cell r="C7810">
            <v>7803</v>
          </cell>
          <cell r="D7810" t="str">
            <v>Ecc 10</v>
          </cell>
        </row>
        <row r="7811">
          <cell r="C7811">
            <v>7804</v>
          </cell>
          <cell r="D7811" t="str">
            <v>Ecc 11</v>
          </cell>
        </row>
        <row r="7812">
          <cell r="C7812">
            <v>7805</v>
          </cell>
          <cell r="D7812" t="str">
            <v>Ecc 12</v>
          </cell>
        </row>
        <row r="7813">
          <cell r="C7813">
            <v>7806</v>
          </cell>
          <cell r="D7813" t="str">
            <v>Song 1</v>
          </cell>
        </row>
        <row r="7814">
          <cell r="C7814">
            <v>7807</v>
          </cell>
          <cell r="D7814" t="str">
            <v>Song 2</v>
          </cell>
        </row>
        <row r="7815">
          <cell r="C7815">
            <v>7808</v>
          </cell>
          <cell r="D7815" t="str">
            <v>Song 3</v>
          </cell>
        </row>
        <row r="7816">
          <cell r="C7816">
            <v>7809</v>
          </cell>
          <cell r="D7816" t="str">
            <v>Song 4</v>
          </cell>
        </row>
        <row r="7817">
          <cell r="C7817">
            <v>7810</v>
          </cell>
          <cell r="D7817" t="str">
            <v>Song 5</v>
          </cell>
        </row>
        <row r="7818">
          <cell r="C7818">
            <v>7811</v>
          </cell>
          <cell r="D7818" t="str">
            <v>Song 6</v>
          </cell>
        </row>
        <row r="7819">
          <cell r="C7819">
            <v>7812</v>
          </cell>
          <cell r="D7819" t="str">
            <v>Song 7</v>
          </cell>
        </row>
        <row r="7820">
          <cell r="C7820">
            <v>7813</v>
          </cell>
          <cell r="D7820" t="str">
            <v>Song 8</v>
          </cell>
        </row>
        <row r="7821">
          <cell r="C7821">
            <v>7814</v>
          </cell>
          <cell r="D7821" t="str">
            <v>Isa 1</v>
          </cell>
        </row>
        <row r="7822">
          <cell r="C7822">
            <v>7815</v>
          </cell>
          <cell r="D7822" t="str">
            <v>Isa 2</v>
          </cell>
        </row>
        <row r="7823">
          <cell r="C7823">
            <v>7816</v>
          </cell>
          <cell r="D7823" t="str">
            <v>Isa 3</v>
          </cell>
        </row>
        <row r="7824">
          <cell r="C7824">
            <v>7817</v>
          </cell>
          <cell r="D7824" t="str">
            <v>Isa 4</v>
          </cell>
        </row>
        <row r="7825">
          <cell r="C7825">
            <v>7818</v>
          </cell>
          <cell r="D7825" t="str">
            <v>Isa 5</v>
          </cell>
        </row>
        <row r="7826">
          <cell r="C7826">
            <v>7819</v>
          </cell>
          <cell r="D7826" t="str">
            <v>Isa 6</v>
          </cell>
        </row>
        <row r="7827">
          <cell r="C7827">
            <v>7820</v>
          </cell>
          <cell r="D7827" t="str">
            <v>Isa 7</v>
          </cell>
        </row>
        <row r="7828">
          <cell r="C7828">
            <v>7821</v>
          </cell>
          <cell r="D7828" t="str">
            <v>Isa 8</v>
          </cell>
        </row>
        <row r="7829">
          <cell r="C7829">
            <v>7822</v>
          </cell>
          <cell r="D7829" t="str">
            <v>Isa 9</v>
          </cell>
        </row>
        <row r="7830">
          <cell r="C7830">
            <v>7823</v>
          </cell>
          <cell r="D7830" t="str">
            <v>Isa 10</v>
          </cell>
        </row>
        <row r="7831">
          <cell r="C7831">
            <v>7824</v>
          </cell>
          <cell r="D7831" t="str">
            <v>Isa 11</v>
          </cell>
        </row>
        <row r="7832">
          <cell r="C7832">
            <v>7825</v>
          </cell>
          <cell r="D7832" t="str">
            <v>Isa 12</v>
          </cell>
        </row>
        <row r="7833">
          <cell r="C7833">
            <v>7826</v>
          </cell>
          <cell r="D7833" t="str">
            <v>Isa 13</v>
          </cell>
        </row>
        <row r="7834">
          <cell r="C7834">
            <v>7827</v>
          </cell>
          <cell r="D7834" t="str">
            <v>Isa 14</v>
          </cell>
        </row>
        <row r="7835">
          <cell r="C7835">
            <v>7828</v>
          </cell>
          <cell r="D7835" t="str">
            <v>Isa 15</v>
          </cell>
        </row>
        <row r="7836">
          <cell r="C7836">
            <v>7829</v>
          </cell>
          <cell r="D7836" t="str">
            <v>Isa 16</v>
          </cell>
        </row>
        <row r="7837">
          <cell r="C7837">
            <v>7830</v>
          </cell>
          <cell r="D7837" t="str">
            <v>Isa 17</v>
          </cell>
        </row>
        <row r="7838">
          <cell r="C7838">
            <v>7831</v>
          </cell>
          <cell r="D7838" t="str">
            <v>Isa 18</v>
          </cell>
        </row>
        <row r="7839">
          <cell r="C7839">
            <v>7832</v>
          </cell>
          <cell r="D7839" t="str">
            <v>Isa 19</v>
          </cell>
        </row>
        <row r="7840">
          <cell r="C7840">
            <v>7833</v>
          </cell>
          <cell r="D7840" t="str">
            <v>Isa 20</v>
          </cell>
        </row>
        <row r="7841">
          <cell r="C7841">
            <v>7834</v>
          </cell>
          <cell r="D7841" t="str">
            <v>Isa 21</v>
          </cell>
        </row>
        <row r="7842">
          <cell r="C7842">
            <v>7835</v>
          </cell>
          <cell r="D7842" t="str">
            <v>Isa 22</v>
          </cell>
        </row>
        <row r="7843">
          <cell r="C7843">
            <v>7836</v>
          </cell>
          <cell r="D7843" t="str">
            <v>Isa 23</v>
          </cell>
        </row>
        <row r="7844">
          <cell r="C7844">
            <v>7837</v>
          </cell>
          <cell r="D7844" t="str">
            <v>Isa 24</v>
          </cell>
        </row>
        <row r="7845">
          <cell r="C7845">
            <v>7838</v>
          </cell>
          <cell r="D7845" t="str">
            <v>Isa 25</v>
          </cell>
        </row>
        <row r="7846">
          <cell r="C7846">
            <v>7839</v>
          </cell>
          <cell r="D7846" t="str">
            <v>Isa 26</v>
          </cell>
        </row>
        <row r="7847">
          <cell r="C7847">
            <v>7840</v>
          </cell>
          <cell r="D7847" t="str">
            <v>Isa 27</v>
          </cell>
        </row>
        <row r="7848">
          <cell r="C7848">
            <v>7841</v>
          </cell>
          <cell r="D7848" t="str">
            <v>Isa 28</v>
          </cell>
        </row>
        <row r="7849">
          <cell r="C7849">
            <v>7842</v>
          </cell>
          <cell r="D7849" t="str">
            <v>Isa 29</v>
          </cell>
        </row>
        <row r="7850">
          <cell r="C7850">
            <v>7843</v>
          </cell>
          <cell r="D7850" t="str">
            <v>Isa 30</v>
          </cell>
        </row>
        <row r="7851">
          <cell r="C7851">
            <v>7844</v>
          </cell>
          <cell r="D7851" t="str">
            <v>Isa 31</v>
          </cell>
        </row>
        <row r="7852">
          <cell r="C7852">
            <v>7845</v>
          </cell>
          <cell r="D7852" t="str">
            <v>Isa 32</v>
          </cell>
        </row>
        <row r="7853">
          <cell r="C7853">
            <v>7846</v>
          </cell>
          <cell r="D7853" t="str">
            <v>Isa 33</v>
          </cell>
        </row>
        <row r="7854">
          <cell r="C7854">
            <v>7847</v>
          </cell>
          <cell r="D7854" t="str">
            <v>Isa 34</v>
          </cell>
        </row>
        <row r="7855">
          <cell r="C7855">
            <v>7848</v>
          </cell>
          <cell r="D7855" t="str">
            <v>Isa 35</v>
          </cell>
        </row>
        <row r="7856">
          <cell r="C7856">
            <v>7849</v>
          </cell>
          <cell r="D7856" t="str">
            <v>Isa 36</v>
          </cell>
        </row>
        <row r="7857">
          <cell r="C7857">
            <v>7850</v>
          </cell>
          <cell r="D7857" t="str">
            <v>Isa 37</v>
          </cell>
        </row>
        <row r="7858">
          <cell r="C7858">
            <v>7851</v>
          </cell>
          <cell r="D7858" t="str">
            <v>Isa 38</v>
          </cell>
        </row>
        <row r="7859">
          <cell r="C7859">
            <v>7852</v>
          </cell>
          <cell r="D7859" t="str">
            <v>Isa 39</v>
          </cell>
        </row>
        <row r="7860">
          <cell r="C7860">
            <v>7853</v>
          </cell>
          <cell r="D7860" t="str">
            <v>Isa 40</v>
          </cell>
        </row>
        <row r="7861">
          <cell r="C7861">
            <v>7854</v>
          </cell>
          <cell r="D7861" t="str">
            <v>Isa 41</v>
          </cell>
        </row>
        <row r="7862">
          <cell r="C7862">
            <v>7855</v>
          </cell>
          <cell r="D7862" t="str">
            <v>Isa 42</v>
          </cell>
        </row>
        <row r="7863">
          <cell r="C7863">
            <v>7856</v>
          </cell>
          <cell r="D7863" t="str">
            <v>Isa 43</v>
          </cell>
        </row>
        <row r="7864">
          <cell r="C7864">
            <v>7857</v>
          </cell>
          <cell r="D7864" t="str">
            <v>Isa 44</v>
          </cell>
        </row>
        <row r="7865">
          <cell r="C7865">
            <v>7858</v>
          </cell>
          <cell r="D7865" t="str">
            <v>Isa 45</v>
          </cell>
        </row>
        <row r="7866">
          <cell r="C7866">
            <v>7859</v>
          </cell>
          <cell r="D7866" t="str">
            <v>Isa 46</v>
          </cell>
        </row>
        <row r="7867">
          <cell r="C7867">
            <v>7860</v>
          </cell>
          <cell r="D7867" t="str">
            <v>Isa 47</v>
          </cell>
        </row>
        <row r="7868">
          <cell r="C7868">
            <v>7861</v>
          </cell>
          <cell r="D7868" t="str">
            <v>Isa 48</v>
          </cell>
        </row>
        <row r="7869">
          <cell r="C7869">
            <v>7862</v>
          </cell>
          <cell r="D7869" t="str">
            <v>Isa 49</v>
          </cell>
        </row>
        <row r="7870">
          <cell r="C7870">
            <v>7863</v>
          </cell>
          <cell r="D7870" t="str">
            <v>Isa 50</v>
          </cell>
        </row>
        <row r="7871">
          <cell r="C7871">
            <v>7864</v>
          </cell>
          <cell r="D7871" t="str">
            <v>Isa 51</v>
          </cell>
        </row>
        <row r="7872">
          <cell r="C7872">
            <v>7865</v>
          </cell>
          <cell r="D7872" t="str">
            <v>Isa 52</v>
          </cell>
        </row>
        <row r="7873">
          <cell r="C7873">
            <v>7866</v>
          </cell>
          <cell r="D7873" t="str">
            <v>Isa 53</v>
          </cell>
        </row>
        <row r="7874">
          <cell r="C7874">
            <v>7867</v>
          </cell>
          <cell r="D7874" t="str">
            <v>Isa 54</v>
          </cell>
        </row>
        <row r="7875">
          <cell r="C7875">
            <v>7868</v>
          </cell>
          <cell r="D7875" t="str">
            <v>Isa 55</v>
          </cell>
        </row>
        <row r="7876">
          <cell r="C7876">
            <v>7869</v>
          </cell>
          <cell r="D7876" t="str">
            <v>Isa 56</v>
          </cell>
        </row>
        <row r="7877">
          <cell r="C7877">
            <v>7870</v>
          </cell>
          <cell r="D7877" t="str">
            <v>Isa 57</v>
          </cell>
        </row>
        <row r="7878">
          <cell r="C7878">
            <v>7871</v>
          </cell>
          <cell r="D7878" t="str">
            <v>Isa 58</v>
          </cell>
        </row>
        <row r="7879">
          <cell r="C7879">
            <v>7872</v>
          </cell>
          <cell r="D7879" t="str">
            <v>Isa 59</v>
          </cell>
        </row>
        <row r="7880">
          <cell r="C7880">
            <v>7873</v>
          </cell>
          <cell r="D7880" t="str">
            <v>Isa 60</v>
          </cell>
        </row>
        <row r="7881">
          <cell r="C7881">
            <v>7874</v>
          </cell>
          <cell r="D7881" t="str">
            <v>Isa 61</v>
          </cell>
        </row>
        <row r="7882">
          <cell r="C7882">
            <v>7875</v>
          </cell>
          <cell r="D7882" t="str">
            <v>Isa 62</v>
          </cell>
        </row>
        <row r="7883">
          <cell r="C7883">
            <v>7876</v>
          </cell>
          <cell r="D7883" t="str">
            <v>Isa 63</v>
          </cell>
        </row>
        <row r="7884">
          <cell r="C7884">
            <v>7877</v>
          </cell>
          <cell r="D7884" t="str">
            <v>Isa 64</v>
          </cell>
        </row>
        <row r="7885">
          <cell r="C7885">
            <v>7878</v>
          </cell>
          <cell r="D7885" t="str">
            <v>Isa 65</v>
          </cell>
        </row>
        <row r="7886">
          <cell r="C7886">
            <v>7879</v>
          </cell>
          <cell r="D7886" t="str">
            <v>Isa 66</v>
          </cell>
        </row>
        <row r="7887">
          <cell r="C7887">
            <v>7880</v>
          </cell>
          <cell r="D7887" t="str">
            <v>Jer 1</v>
          </cell>
        </row>
        <row r="7888">
          <cell r="C7888">
            <v>7881</v>
          </cell>
          <cell r="D7888" t="str">
            <v>Jer 2</v>
          </cell>
        </row>
        <row r="7889">
          <cell r="C7889">
            <v>7882</v>
          </cell>
          <cell r="D7889" t="str">
            <v>Jer 3</v>
          </cell>
        </row>
        <row r="7890">
          <cell r="C7890">
            <v>7883</v>
          </cell>
          <cell r="D7890" t="str">
            <v>Jer 4</v>
          </cell>
        </row>
        <row r="7891">
          <cell r="C7891">
            <v>7884</v>
          </cell>
          <cell r="D7891" t="str">
            <v>Jer 5</v>
          </cell>
        </row>
        <row r="7892">
          <cell r="C7892">
            <v>7885</v>
          </cell>
          <cell r="D7892" t="str">
            <v>Jer 6</v>
          </cell>
        </row>
        <row r="7893">
          <cell r="C7893">
            <v>7886</v>
          </cell>
          <cell r="D7893" t="str">
            <v>Jer 7</v>
          </cell>
        </row>
        <row r="7894">
          <cell r="C7894">
            <v>7887</v>
          </cell>
          <cell r="D7894" t="str">
            <v>Jer 8</v>
          </cell>
        </row>
        <row r="7895">
          <cell r="C7895">
            <v>7888</v>
          </cell>
          <cell r="D7895" t="str">
            <v>Jer 9</v>
          </cell>
        </row>
        <row r="7896">
          <cell r="C7896">
            <v>7889</v>
          </cell>
          <cell r="D7896" t="str">
            <v>Jer 10</v>
          </cell>
        </row>
        <row r="7897">
          <cell r="C7897">
            <v>7890</v>
          </cell>
          <cell r="D7897" t="str">
            <v>Jer 11</v>
          </cell>
        </row>
        <row r="7898">
          <cell r="C7898">
            <v>7891</v>
          </cell>
          <cell r="D7898" t="str">
            <v>Jer 12</v>
          </cell>
        </row>
        <row r="7899">
          <cell r="C7899">
            <v>7892</v>
          </cell>
          <cell r="D7899" t="str">
            <v>Jer 13</v>
          </cell>
        </row>
        <row r="7900">
          <cell r="C7900">
            <v>7893</v>
          </cell>
          <cell r="D7900" t="str">
            <v>Jer 14</v>
          </cell>
        </row>
        <row r="7901">
          <cell r="C7901">
            <v>7894</v>
          </cell>
          <cell r="D7901" t="str">
            <v>Jer 15</v>
          </cell>
        </row>
        <row r="7902">
          <cell r="C7902">
            <v>7895</v>
          </cell>
          <cell r="D7902" t="str">
            <v>Jer 16</v>
          </cell>
        </row>
        <row r="7903">
          <cell r="C7903">
            <v>7896</v>
          </cell>
          <cell r="D7903" t="str">
            <v>Jer 17</v>
          </cell>
        </row>
        <row r="7904">
          <cell r="C7904">
            <v>7897</v>
          </cell>
          <cell r="D7904" t="str">
            <v>Jer 18</v>
          </cell>
        </row>
        <row r="7905">
          <cell r="C7905">
            <v>7898</v>
          </cell>
          <cell r="D7905" t="str">
            <v>Jer 19</v>
          </cell>
        </row>
        <row r="7906">
          <cell r="C7906">
            <v>7899</v>
          </cell>
          <cell r="D7906" t="str">
            <v>Jer 20</v>
          </cell>
        </row>
        <row r="7907">
          <cell r="C7907">
            <v>7900</v>
          </cell>
          <cell r="D7907" t="str">
            <v>Jer 21</v>
          </cell>
        </row>
        <row r="7908">
          <cell r="C7908">
            <v>7901</v>
          </cell>
          <cell r="D7908" t="str">
            <v>Jer 22</v>
          </cell>
        </row>
        <row r="7909">
          <cell r="C7909">
            <v>7902</v>
          </cell>
          <cell r="D7909" t="str">
            <v>Jer 23</v>
          </cell>
        </row>
        <row r="7910">
          <cell r="C7910">
            <v>7903</v>
          </cell>
          <cell r="D7910" t="str">
            <v>Jer 24</v>
          </cell>
        </row>
        <row r="7911">
          <cell r="C7911">
            <v>7904</v>
          </cell>
          <cell r="D7911" t="str">
            <v>Jer 25</v>
          </cell>
        </row>
        <row r="7912">
          <cell r="C7912">
            <v>7905</v>
          </cell>
          <cell r="D7912" t="str">
            <v>Jer 26</v>
          </cell>
        </row>
        <row r="7913">
          <cell r="C7913">
            <v>7906</v>
          </cell>
          <cell r="D7913" t="str">
            <v>Jer 27</v>
          </cell>
        </row>
        <row r="7914">
          <cell r="C7914">
            <v>7907</v>
          </cell>
          <cell r="D7914" t="str">
            <v>Jer 28</v>
          </cell>
        </row>
        <row r="7915">
          <cell r="C7915">
            <v>7908</v>
          </cell>
          <cell r="D7915" t="str">
            <v>Jer 29</v>
          </cell>
        </row>
        <row r="7916">
          <cell r="C7916">
            <v>7909</v>
          </cell>
          <cell r="D7916" t="str">
            <v>Jer 30</v>
          </cell>
        </row>
        <row r="7917">
          <cell r="C7917">
            <v>7910</v>
          </cell>
          <cell r="D7917" t="str">
            <v>Jer 31</v>
          </cell>
        </row>
        <row r="7918">
          <cell r="C7918">
            <v>7911</v>
          </cell>
          <cell r="D7918" t="str">
            <v>Jer 32</v>
          </cell>
        </row>
        <row r="7919">
          <cell r="C7919">
            <v>7912</v>
          </cell>
          <cell r="D7919" t="str">
            <v>Jer 33</v>
          </cell>
        </row>
        <row r="7920">
          <cell r="C7920">
            <v>7913</v>
          </cell>
          <cell r="D7920" t="str">
            <v>Jer 34</v>
          </cell>
        </row>
        <row r="7921">
          <cell r="C7921">
            <v>7914</v>
          </cell>
          <cell r="D7921" t="str">
            <v>Jer 35</v>
          </cell>
        </row>
        <row r="7922">
          <cell r="C7922">
            <v>7915</v>
          </cell>
          <cell r="D7922" t="str">
            <v>Jer 36</v>
          </cell>
        </row>
        <row r="7923">
          <cell r="C7923">
            <v>7916</v>
          </cell>
          <cell r="D7923" t="str">
            <v>Jer 37</v>
          </cell>
        </row>
        <row r="7924">
          <cell r="C7924">
            <v>7917</v>
          </cell>
          <cell r="D7924" t="str">
            <v>Jer 38</v>
          </cell>
        </row>
        <row r="7925">
          <cell r="C7925">
            <v>7918</v>
          </cell>
          <cell r="D7925" t="str">
            <v>Jer 39</v>
          </cell>
        </row>
        <row r="7926">
          <cell r="C7926">
            <v>7919</v>
          </cell>
          <cell r="D7926" t="str">
            <v>Jer 40</v>
          </cell>
        </row>
        <row r="7927">
          <cell r="C7927">
            <v>7920</v>
          </cell>
          <cell r="D7927" t="str">
            <v>Jer 41</v>
          </cell>
        </row>
        <row r="7928">
          <cell r="C7928">
            <v>7921</v>
          </cell>
          <cell r="D7928" t="str">
            <v>Jer 42</v>
          </cell>
        </row>
        <row r="7929">
          <cell r="C7929">
            <v>7922</v>
          </cell>
          <cell r="D7929" t="str">
            <v>Jer 43</v>
          </cell>
        </row>
        <row r="7930">
          <cell r="C7930">
            <v>7923</v>
          </cell>
          <cell r="D7930" t="str">
            <v>Jer 44</v>
          </cell>
        </row>
        <row r="7931">
          <cell r="C7931">
            <v>7924</v>
          </cell>
          <cell r="D7931" t="str">
            <v>Jer 45</v>
          </cell>
        </row>
        <row r="7932">
          <cell r="C7932">
            <v>7925</v>
          </cell>
          <cell r="D7932" t="str">
            <v>Jer 46</v>
          </cell>
        </row>
        <row r="7933">
          <cell r="C7933">
            <v>7926</v>
          </cell>
          <cell r="D7933" t="str">
            <v>Jer 47</v>
          </cell>
        </row>
        <row r="7934">
          <cell r="C7934">
            <v>7927</v>
          </cell>
          <cell r="D7934" t="str">
            <v>Jer 48</v>
          </cell>
        </row>
        <row r="7935">
          <cell r="C7935">
            <v>7928</v>
          </cell>
          <cell r="D7935" t="str">
            <v>Jer 49</v>
          </cell>
        </row>
        <row r="7936">
          <cell r="C7936">
            <v>7929</v>
          </cell>
          <cell r="D7936" t="str">
            <v>Jer 50</v>
          </cell>
        </row>
        <row r="7937">
          <cell r="C7937">
            <v>7930</v>
          </cell>
          <cell r="D7937" t="str">
            <v>Jer 51</v>
          </cell>
        </row>
        <row r="7938">
          <cell r="C7938">
            <v>7931</v>
          </cell>
          <cell r="D7938" t="str">
            <v>Jer 52</v>
          </cell>
        </row>
        <row r="7939">
          <cell r="C7939">
            <v>7932</v>
          </cell>
          <cell r="D7939" t="str">
            <v>Lam 1</v>
          </cell>
        </row>
        <row r="7940">
          <cell r="C7940">
            <v>7933</v>
          </cell>
          <cell r="D7940" t="str">
            <v>Lam 2</v>
          </cell>
        </row>
        <row r="7941">
          <cell r="C7941">
            <v>7934</v>
          </cell>
          <cell r="D7941" t="str">
            <v>Lam 3</v>
          </cell>
        </row>
        <row r="7942">
          <cell r="C7942">
            <v>7935</v>
          </cell>
          <cell r="D7942" t="str">
            <v>Lam 4</v>
          </cell>
        </row>
        <row r="7943">
          <cell r="C7943">
            <v>7936</v>
          </cell>
          <cell r="D7943" t="str">
            <v>Lam 5</v>
          </cell>
        </row>
        <row r="7944">
          <cell r="C7944">
            <v>7937</v>
          </cell>
          <cell r="D7944" t="str">
            <v>Eze 1</v>
          </cell>
        </row>
        <row r="7945">
          <cell r="C7945">
            <v>7938</v>
          </cell>
          <cell r="D7945" t="str">
            <v>Eze 2</v>
          </cell>
        </row>
        <row r="7946">
          <cell r="C7946">
            <v>7939</v>
          </cell>
          <cell r="D7946" t="str">
            <v>Eze 3</v>
          </cell>
        </row>
        <row r="7947">
          <cell r="C7947">
            <v>7940</v>
          </cell>
          <cell r="D7947" t="str">
            <v>Eze 4</v>
          </cell>
        </row>
        <row r="7948">
          <cell r="C7948">
            <v>7941</v>
          </cell>
          <cell r="D7948" t="str">
            <v>Eze 5</v>
          </cell>
        </row>
        <row r="7949">
          <cell r="C7949">
            <v>7942</v>
          </cell>
          <cell r="D7949" t="str">
            <v>Eze 6</v>
          </cell>
        </row>
        <row r="7950">
          <cell r="C7950">
            <v>7943</v>
          </cell>
          <cell r="D7950" t="str">
            <v>Eze 7</v>
          </cell>
        </row>
        <row r="7951">
          <cell r="C7951">
            <v>7944</v>
          </cell>
          <cell r="D7951" t="str">
            <v>Eze 8</v>
          </cell>
        </row>
        <row r="7952">
          <cell r="C7952">
            <v>7945</v>
          </cell>
          <cell r="D7952" t="str">
            <v>Eze 9</v>
          </cell>
        </row>
        <row r="7953">
          <cell r="C7953">
            <v>7946</v>
          </cell>
          <cell r="D7953" t="str">
            <v>Eze 10</v>
          </cell>
        </row>
        <row r="7954">
          <cell r="C7954">
            <v>7947</v>
          </cell>
          <cell r="D7954" t="str">
            <v>Eze 11</v>
          </cell>
        </row>
        <row r="7955">
          <cell r="C7955">
            <v>7948</v>
          </cell>
          <cell r="D7955" t="str">
            <v>Eze 12</v>
          </cell>
        </row>
        <row r="7956">
          <cell r="C7956">
            <v>7949</v>
          </cell>
          <cell r="D7956" t="str">
            <v>Eze 13</v>
          </cell>
        </row>
        <row r="7957">
          <cell r="C7957">
            <v>7950</v>
          </cell>
          <cell r="D7957" t="str">
            <v>Eze 14</v>
          </cell>
        </row>
        <row r="7958">
          <cell r="C7958">
            <v>7951</v>
          </cell>
          <cell r="D7958" t="str">
            <v>Eze 15</v>
          </cell>
        </row>
        <row r="7959">
          <cell r="C7959">
            <v>7952</v>
          </cell>
          <cell r="D7959" t="str">
            <v>Eze 16</v>
          </cell>
        </row>
        <row r="7960">
          <cell r="C7960">
            <v>7953</v>
          </cell>
          <cell r="D7960" t="str">
            <v>Eze 17</v>
          </cell>
        </row>
        <row r="7961">
          <cell r="C7961">
            <v>7954</v>
          </cell>
          <cell r="D7961" t="str">
            <v>Eze 18</v>
          </cell>
        </row>
        <row r="7962">
          <cell r="C7962">
            <v>7955</v>
          </cell>
          <cell r="D7962" t="str">
            <v>Eze 19</v>
          </cell>
        </row>
        <row r="7963">
          <cell r="C7963">
            <v>7956</v>
          </cell>
          <cell r="D7963" t="str">
            <v>Eze 20</v>
          </cell>
        </row>
        <row r="7964">
          <cell r="C7964">
            <v>7957</v>
          </cell>
          <cell r="D7964" t="str">
            <v>Eze 21</v>
          </cell>
        </row>
        <row r="7965">
          <cell r="C7965">
            <v>7958</v>
          </cell>
          <cell r="D7965" t="str">
            <v>Eze 22</v>
          </cell>
        </row>
        <row r="7966">
          <cell r="C7966">
            <v>7959</v>
          </cell>
          <cell r="D7966" t="str">
            <v>Eze 23</v>
          </cell>
        </row>
        <row r="7967">
          <cell r="C7967">
            <v>7960</v>
          </cell>
          <cell r="D7967" t="str">
            <v>Eze 24</v>
          </cell>
        </row>
        <row r="7968">
          <cell r="C7968">
            <v>7961</v>
          </cell>
          <cell r="D7968" t="str">
            <v>Eze 25</v>
          </cell>
        </row>
        <row r="7969">
          <cell r="C7969">
            <v>7962</v>
          </cell>
          <cell r="D7969" t="str">
            <v>Eze 26</v>
          </cell>
        </row>
        <row r="7970">
          <cell r="C7970">
            <v>7963</v>
          </cell>
          <cell r="D7970" t="str">
            <v>Eze 27</v>
          </cell>
        </row>
        <row r="7971">
          <cell r="C7971">
            <v>7964</v>
          </cell>
          <cell r="D7971" t="str">
            <v>Eze 28</v>
          </cell>
        </row>
        <row r="7972">
          <cell r="C7972">
            <v>7965</v>
          </cell>
          <cell r="D7972" t="str">
            <v>Eze 29</v>
          </cell>
        </row>
        <row r="7973">
          <cell r="C7973">
            <v>7966</v>
          </cell>
          <cell r="D7973" t="str">
            <v>Eze 30</v>
          </cell>
        </row>
        <row r="7974">
          <cell r="C7974">
            <v>7967</v>
          </cell>
          <cell r="D7974" t="str">
            <v>Eze 31</v>
          </cell>
        </row>
        <row r="7975">
          <cell r="C7975">
            <v>7968</v>
          </cell>
          <cell r="D7975" t="str">
            <v>Eze 32</v>
          </cell>
        </row>
        <row r="7976">
          <cell r="C7976">
            <v>7969</v>
          </cell>
          <cell r="D7976" t="str">
            <v>Eze 33</v>
          </cell>
        </row>
        <row r="7977">
          <cell r="C7977">
            <v>7970</v>
          </cell>
          <cell r="D7977" t="str">
            <v>Eze 34</v>
          </cell>
        </row>
        <row r="7978">
          <cell r="C7978">
            <v>7971</v>
          </cell>
          <cell r="D7978" t="str">
            <v>Eze 35</v>
          </cell>
        </row>
        <row r="7979">
          <cell r="C7979">
            <v>7972</v>
          </cell>
          <cell r="D7979" t="str">
            <v>Eze 36</v>
          </cell>
        </row>
        <row r="7980">
          <cell r="C7980">
            <v>7973</v>
          </cell>
          <cell r="D7980" t="str">
            <v>Eze 37</v>
          </cell>
        </row>
        <row r="7981">
          <cell r="C7981">
            <v>7974</v>
          </cell>
          <cell r="D7981" t="str">
            <v>Eze 38</v>
          </cell>
        </row>
        <row r="7982">
          <cell r="C7982">
            <v>7975</v>
          </cell>
          <cell r="D7982" t="str">
            <v>Eze 39</v>
          </cell>
        </row>
        <row r="7983">
          <cell r="C7983">
            <v>7976</v>
          </cell>
          <cell r="D7983" t="str">
            <v>Eze 40</v>
          </cell>
        </row>
        <row r="7984">
          <cell r="C7984">
            <v>7977</v>
          </cell>
          <cell r="D7984" t="str">
            <v>Eze 41</v>
          </cell>
        </row>
        <row r="7985">
          <cell r="C7985">
            <v>7978</v>
          </cell>
          <cell r="D7985" t="str">
            <v>Eze 42</v>
          </cell>
        </row>
        <row r="7986">
          <cell r="C7986">
            <v>7979</v>
          </cell>
          <cell r="D7986" t="str">
            <v>Eze 43</v>
          </cell>
        </row>
        <row r="7987">
          <cell r="C7987">
            <v>7980</v>
          </cell>
          <cell r="D7987" t="str">
            <v>Eze 44</v>
          </cell>
        </row>
        <row r="7988">
          <cell r="C7988">
            <v>7981</v>
          </cell>
          <cell r="D7988" t="str">
            <v>Eze 45</v>
          </cell>
        </row>
        <row r="7989">
          <cell r="C7989">
            <v>7982</v>
          </cell>
          <cell r="D7989" t="str">
            <v>Eze 46</v>
          </cell>
        </row>
        <row r="7990">
          <cell r="C7990">
            <v>7983</v>
          </cell>
          <cell r="D7990" t="str">
            <v>Eze 47</v>
          </cell>
        </row>
        <row r="7991">
          <cell r="C7991">
            <v>7984</v>
          </cell>
          <cell r="D7991" t="str">
            <v>Eze 48</v>
          </cell>
        </row>
        <row r="7992">
          <cell r="C7992">
            <v>7985</v>
          </cell>
          <cell r="D7992" t="str">
            <v>Dan 1</v>
          </cell>
        </row>
        <row r="7993">
          <cell r="C7993">
            <v>7986</v>
          </cell>
          <cell r="D7993" t="str">
            <v>Dan 2</v>
          </cell>
        </row>
        <row r="7994">
          <cell r="C7994">
            <v>7987</v>
          </cell>
          <cell r="D7994" t="str">
            <v>Dan 3</v>
          </cell>
        </row>
        <row r="7995">
          <cell r="C7995">
            <v>7988</v>
          </cell>
          <cell r="D7995" t="str">
            <v>Dan 4</v>
          </cell>
        </row>
        <row r="7996">
          <cell r="C7996">
            <v>7989</v>
          </cell>
          <cell r="D7996" t="str">
            <v>Dan 5</v>
          </cell>
        </row>
        <row r="7997">
          <cell r="C7997">
            <v>7990</v>
          </cell>
          <cell r="D7997" t="str">
            <v>Dan 6</v>
          </cell>
        </row>
        <row r="7998">
          <cell r="C7998">
            <v>7991</v>
          </cell>
          <cell r="D7998" t="str">
            <v>Dan 7</v>
          </cell>
        </row>
        <row r="7999">
          <cell r="C7999">
            <v>7992</v>
          </cell>
          <cell r="D7999" t="str">
            <v>Dan 8</v>
          </cell>
        </row>
        <row r="8000">
          <cell r="C8000">
            <v>7993</v>
          </cell>
          <cell r="D8000" t="str">
            <v>Dan 9</v>
          </cell>
        </row>
        <row r="8001">
          <cell r="C8001">
            <v>7994</v>
          </cell>
          <cell r="D8001" t="str">
            <v>Dan 10</v>
          </cell>
        </row>
        <row r="8002">
          <cell r="C8002">
            <v>7995</v>
          </cell>
          <cell r="D8002" t="str">
            <v>Dan 11</v>
          </cell>
        </row>
        <row r="8003">
          <cell r="C8003">
            <v>7996</v>
          </cell>
          <cell r="D8003" t="str">
            <v>Dan 12</v>
          </cell>
        </row>
        <row r="8004">
          <cell r="C8004">
            <v>7997</v>
          </cell>
          <cell r="D8004" t="str">
            <v>Hos 1</v>
          </cell>
        </row>
        <row r="8005">
          <cell r="C8005">
            <v>7998</v>
          </cell>
          <cell r="D8005" t="str">
            <v>Hos 2</v>
          </cell>
        </row>
        <row r="8006">
          <cell r="C8006">
            <v>7999</v>
          </cell>
          <cell r="D8006" t="str">
            <v>Hos 3</v>
          </cell>
        </row>
        <row r="8007">
          <cell r="C8007">
            <v>8000</v>
          </cell>
          <cell r="D8007" t="str">
            <v>Hos 4</v>
          </cell>
        </row>
        <row r="8008">
          <cell r="C8008">
            <v>8001</v>
          </cell>
          <cell r="D8008" t="str">
            <v>Hos 5</v>
          </cell>
        </row>
        <row r="8009">
          <cell r="C8009">
            <v>8002</v>
          </cell>
          <cell r="D8009" t="str">
            <v>Hos 6</v>
          </cell>
        </row>
        <row r="8010">
          <cell r="C8010">
            <v>8003</v>
          </cell>
          <cell r="D8010" t="str">
            <v>Hos 7</v>
          </cell>
        </row>
        <row r="8011">
          <cell r="C8011">
            <v>8004</v>
          </cell>
          <cell r="D8011" t="str">
            <v>Hos 8</v>
          </cell>
        </row>
        <row r="8012">
          <cell r="C8012">
            <v>8005</v>
          </cell>
          <cell r="D8012" t="str">
            <v>Hos 9</v>
          </cell>
        </row>
        <row r="8013">
          <cell r="C8013">
            <v>8006</v>
          </cell>
          <cell r="D8013" t="str">
            <v>Hos 10</v>
          </cell>
        </row>
        <row r="8014">
          <cell r="C8014">
            <v>8007</v>
          </cell>
          <cell r="D8014" t="str">
            <v>Hos 11</v>
          </cell>
        </row>
        <row r="8015">
          <cell r="C8015">
            <v>8008</v>
          </cell>
          <cell r="D8015" t="str">
            <v>Hos 12</v>
          </cell>
        </row>
        <row r="8016">
          <cell r="C8016">
            <v>8009</v>
          </cell>
          <cell r="D8016" t="str">
            <v>Hos 13</v>
          </cell>
        </row>
        <row r="8017">
          <cell r="C8017">
            <v>8010</v>
          </cell>
          <cell r="D8017" t="str">
            <v>Hos 14</v>
          </cell>
        </row>
        <row r="8018">
          <cell r="C8018">
            <v>8011</v>
          </cell>
          <cell r="D8018" t="str">
            <v>Joel 1</v>
          </cell>
        </row>
        <row r="8019">
          <cell r="C8019">
            <v>8012</v>
          </cell>
          <cell r="D8019" t="str">
            <v>Joel 2</v>
          </cell>
        </row>
        <row r="8020">
          <cell r="C8020">
            <v>8013</v>
          </cell>
          <cell r="D8020" t="str">
            <v>Joel 3</v>
          </cell>
        </row>
        <row r="8021">
          <cell r="C8021">
            <v>8014</v>
          </cell>
          <cell r="D8021" t="str">
            <v>Amos 1</v>
          </cell>
        </row>
        <row r="8022">
          <cell r="C8022">
            <v>8015</v>
          </cell>
          <cell r="D8022" t="str">
            <v>Amos 2</v>
          </cell>
        </row>
        <row r="8023">
          <cell r="C8023">
            <v>8016</v>
          </cell>
          <cell r="D8023" t="str">
            <v>Amos 3</v>
          </cell>
        </row>
        <row r="8024">
          <cell r="C8024">
            <v>8017</v>
          </cell>
          <cell r="D8024" t="str">
            <v>Amos 4</v>
          </cell>
        </row>
        <row r="8025">
          <cell r="C8025">
            <v>8018</v>
          </cell>
          <cell r="D8025" t="str">
            <v>Amos 5</v>
          </cell>
        </row>
        <row r="8026">
          <cell r="C8026">
            <v>8019</v>
          </cell>
          <cell r="D8026" t="str">
            <v>Amos 6</v>
          </cell>
        </row>
        <row r="8027">
          <cell r="C8027">
            <v>8020</v>
          </cell>
          <cell r="D8027" t="str">
            <v>Amos 7</v>
          </cell>
        </row>
        <row r="8028">
          <cell r="C8028">
            <v>8021</v>
          </cell>
          <cell r="D8028" t="str">
            <v>Amos 8</v>
          </cell>
        </row>
        <row r="8029">
          <cell r="C8029">
            <v>8022</v>
          </cell>
          <cell r="D8029" t="str">
            <v>Amos 9</v>
          </cell>
        </row>
        <row r="8030">
          <cell r="C8030">
            <v>8023</v>
          </cell>
          <cell r="D8030" t="str">
            <v>Obad 1</v>
          </cell>
        </row>
        <row r="8031">
          <cell r="C8031">
            <v>8024</v>
          </cell>
          <cell r="D8031" t="str">
            <v>Jonah 1</v>
          </cell>
        </row>
        <row r="8032">
          <cell r="C8032">
            <v>8025</v>
          </cell>
          <cell r="D8032" t="str">
            <v>Jonah 2</v>
          </cell>
        </row>
        <row r="8033">
          <cell r="C8033">
            <v>8026</v>
          </cell>
          <cell r="D8033" t="str">
            <v>Jonah 3</v>
          </cell>
        </row>
        <row r="8034">
          <cell r="C8034">
            <v>8027</v>
          </cell>
          <cell r="D8034" t="str">
            <v>Jonah 4</v>
          </cell>
        </row>
        <row r="8035">
          <cell r="C8035">
            <v>8028</v>
          </cell>
          <cell r="D8035" t="str">
            <v>Micah 1</v>
          </cell>
        </row>
        <row r="8036">
          <cell r="C8036">
            <v>8029</v>
          </cell>
          <cell r="D8036" t="str">
            <v>Micah 2</v>
          </cell>
        </row>
        <row r="8037">
          <cell r="C8037">
            <v>8030</v>
          </cell>
          <cell r="D8037" t="str">
            <v>Micah 3</v>
          </cell>
        </row>
        <row r="8038">
          <cell r="C8038">
            <v>8031</v>
          </cell>
          <cell r="D8038" t="str">
            <v>Micah 4</v>
          </cell>
        </row>
        <row r="8039">
          <cell r="C8039">
            <v>8032</v>
          </cell>
          <cell r="D8039" t="str">
            <v>Micah 5</v>
          </cell>
        </row>
        <row r="8040">
          <cell r="C8040">
            <v>8033</v>
          </cell>
          <cell r="D8040" t="str">
            <v>Micah 6</v>
          </cell>
        </row>
        <row r="8041">
          <cell r="C8041">
            <v>8034</v>
          </cell>
          <cell r="D8041" t="str">
            <v>Micah 7</v>
          </cell>
        </row>
        <row r="8042">
          <cell r="C8042">
            <v>8035</v>
          </cell>
          <cell r="D8042" t="str">
            <v>Nah 1</v>
          </cell>
        </row>
        <row r="8043">
          <cell r="C8043">
            <v>8036</v>
          </cell>
          <cell r="D8043" t="str">
            <v>Nah 2</v>
          </cell>
        </row>
        <row r="8044">
          <cell r="C8044">
            <v>8037</v>
          </cell>
          <cell r="D8044" t="str">
            <v>Nah 3</v>
          </cell>
        </row>
        <row r="8045">
          <cell r="C8045">
            <v>8038</v>
          </cell>
          <cell r="D8045" t="str">
            <v>Hab 1</v>
          </cell>
        </row>
        <row r="8046">
          <cell r="C8046">
            <v>8039</v>
          </cell>
          <cell r="D8046" t="str">
            <v>Hab 2</v>
          </cell>
        </row>
        <row r="8047">
          <cell r="C8047">
            <v>8040</v>
          </cell>
          <cell r="D8047" t="str">
            <v>Hab 3</v>
          </cell>
        </row>
        <row r="8048">
          <cell r="C8048">
            <v>8041</v>
          </cell>
          <cell r="D8048" t="str">
            <v>Zep 1</v>
          </cell>
        </row>
        <row r="8049">
          <cell r="C8049">
            <v>8042</v>
          </cell>
          <cell r="D8049" t="str">
            <v>Zep 2</v>
          </cell>
        </row>
        <row r="8050">
          <cell r="C8050">
            <v>8043</v>
          </cell>
          <cell r="D8050" t="str">
            <v>Zep 3</v>
          </cell>
        </row>
        <row r="8051">
          <cell r="C8051">
            <v>8044</v>
          </cell>
          <cell r="D8051" t="str">
            <v>Hag 1</v>
          </cell>
        </row>
        <row r="8052">
          <cell r="C8052">
            <v>8045</v>
          </cell>
          <cell r="D8052" t="str">
            <v>Hag 2</v>
          </cell>
        </row>
        <row r="8053">
          <cell r="C8053">
            <v>8046</v>
          </cell>
          <cell r="D8053" t="str">
            <v>Zec 1</v>
          </cell>
        </row>
        <row r="8054">
          <cell r="C8054">
            <v>8047</v>
          </cell>
          <cell r="D8054" t="str">
            <v>Zec 2</v>
          </cell>
        </row>
        <row r="8055">
          <cell r="C8055">
            <v>8048</v>
          </cell>
          <cell r="D8055" t="str">
            <v>Zec 3</v>
          </cell>
        </row>
        <row r="8056">
          <cell r="C8056">
            <v>8049</v>
          </cell>
          <cell r="D8056" t="str">
            <v>Zec 4</v>
          </cell>
        </row>
        <row r="8057">
          <cell r="C8057">
            <v>8050</v>
          </cell>
          <cell r="D8057" t="str">
            <v>Zec 5</v>
          </cell>
        </row>
        <row r="8058">
          <cell r="C8058">
            <v>8051</v>
          </cell>
          <cell r="D8058" t="str">
            <v>Zec 6</v>
          </cell>
        </row>
        <row r="8059">
          <cell r="C8059">
            <v>8052</v>
          </cell>
          <cell r="D8059" t="str">
            <v>Zec 7</v>
          </cell>
        </row>
        <row r="8060">
          <cell r="C8060">
            <v>8053</v>
          </cell>
          <cell r="D8060" t="str">
            <v>Zec 8</v>
          </cell>
        </row>
        <row r="8061">
          <cell r="C8061">
            <v>8054</v>
          </cell>
          <cell r="D8061" t="str">
            <v>Zec 9</v>
          </cell>
        </row>
        <row r="8062">
          <cell r="C8062">
            <v>8055</v>
          </cell>
          <cell r="D8062" t="str">
            <v>Zec 10</v>
          </cell>
        </row>
        <row r="8063">
          <cell r="C8063">
            <v>8056</v>
          </cell>
          <cell r="D8063" t="str">
            <v>Zec 11</v>
          </cell>
        </row>
        <row r="8064">
          <cell r="C8064">
            <v>8057</v>
          </cell>
          <cell r="D8064" t="str">
            <v>Zec 12</v>
          </cell>
        </row>
        <row r="8065">
          <cell r="C8065">
            <v>8058</v>
          </cell>
          <cell r="D8065" t="str">
            <v>Zec 13</v>
          </cell>
        </row>
        <row r="8066">
          <cell r="C8066">
            <v>8059</v>
          </cell>
          <cell r="D8066" t="str">
            <v>Zec 14</v>
          </cell>
        </row>
        <row r="8067">
          <cell r="C8067">
            <v>8060</v>
          </cell>
          <cell r="D8067" t="str">
            <v>Mal 1</v>
          </cell>
        </row>
        <row r="8068">
          <cell r="C8068">
            <v>8061</v>
          </cell>
          <cell r="D8068" t="str">
            <v>Mal 2</v>
          </cell>
        </row>
        <row r="8069">
          <cell r="C8069">
            <v>8062</v>
          </cell>
          <cell r="D8069" t="str">
            <v>Mal 3</v>
          </cell>
        </row>
        <row r="8070">
          <cell r="C8070">
            <v>8063</v>
          </cell>
          <cell r="D8070" t="str">
            <v>Mal 4</v>
          </cell>
        </row>
        <row r="8071">
          <cell r="C8071">
            <v>8064</v>
          </cell>
          <cell r="D8071" t="str">
            <v>Mat 1</v>
          </cell>
        </row>
        <row r="8072">
          <cell r="C8072">
            <v>8065</v>
          </cell>
          <cell r="D8072" t="str">
            <v>Mat 2</v>
          </cell>
        </row>
        <row r="8073">
          <cell r="C8073">
            <v>8066</v>
          </cell>
          <cell r="D8073" t="str">
            <v>Mat 3</v>
          </cell>
        </row>
        <row r="8074">
          <cell r="C8074">
            <v>8067</v>
          </cell>
          <cell r="D8074" t="str">
            <v>Mat 4</v>
          </cell>
        </row>
        <row r="8075">
          <cell r="C8075">
            <v>8068</v>
          </cell>
          <cell r="D8075" t="str">
            <v>Mat 5</v>
          </cell>
        </row>
        <row r="8076">
          <cell r="C8076">
            <v>8069</v>
          </cell>
          <cell r="D8076" t="str">
            <v>Mat 6</v>
          </cell>
        </row>
        <row r="8077">
          <cell r="C8077">
            <v>8070</v>
          </cell>
          <cell r="D8077" t="str">
            <v>Mat 7</v>
          </cell>
        </row>
        <row r="8078">
          <cell r="C8078">
            <v>8071</v>
          </cell>
          <cell r="D8078" t="str">
            <v>Mat 8</v>
          </cell>
        </row>
        <row r="8079">
          <cell r="C8079">
            <v>8072</v>
          </cell>
          <cell r="D8079" t="str">
            <v>Mat 9</v>
          </cell>
        </row>
        <row r="8080">
          <cell r="C8080">
            <v>8073</v>
          </cell>
          <cell r="D8080" t="str">
            <v>Mat 10</v>
          </cell>
        </row>
        <row r="8081">
          <cell r="C8081">
            <v>8074</v>
          </cell>
          <cell r="D8081" t="str">
            <v>Mat 11</v>
          </cell>
        </row>
        <row r="8082">
          <cell r="C8082">
            <v>8075</v>
          </cell>
          <cell r="D8082" t="str">
            <v>Mat 12</v>
          </cell>
        </row>
        <row r="8083">
          <cell r="C8083">
            <v>8076</v>
          </cell>
          <cell r="D8083" t="str">
            <v>Mat 13</v>
          </cell>
        </row>
        <row r="8084">
          <cell r="C8084">
            <v>8077</v>
          </cell>
          <cell r="D8084" t="str">
            <v>Mat 14</v>
          </cell>
        </row>
        <row r="8085">
          <cell r="C8085">
            <v>8078</v>
          </cell>
          <cell r="D8085" t="str">
            <v>Mat 15</v>
          </cell>
        </row>
        <row r="8086">
          <cell r="C8086">
            <v>8079</v>
          </cell>
          <cell r="D8086" t="str">
            <v>Mat 16</v>
          </cell>
        </row>
        <row r="8087">
          <cell r="C8087">
            <v>8080</v>
          </cell>
          <cell r="D8087" t="str">
            <v>Mat 17</v>
          </cell>
        </row>
        <row r="8088">
          <cell r="C8088">
            <v>8081</v>
          </cell>
          <cell r="D8088" t="str">
            <v>Mat 18</v>
          </cell>
        </row>
        <row r="8089">
          <cell r="C8089">
            <v>8082</v>
          </cell>
          <cell r="D8089" t="str">
            <v>Mat 19</v>
          </cell>
        </row>
        <row r="8090">
          <cell r="C8090">
            <v>8083</v>
          </cell>
          <cell r="D8090" t="str">
            <v>Mat 20</v>
          </cell>
        </row>
        <row r="8091">
          <cell r="C8091">
            <v>8084</v>
          </cell>
          <cell r="D8091" t="str">
            <v>Mat 21</v>
          </cell>
        </row>
        <row r="8092">
          <cell r="C8092">
            <v>8085</v>
          </cell>
          <cell r="D8092" t="str">
            <v>Mat 22</v>
          </cell>
        </row>
        <row r="8093">
          <cell r="C8093">
            <v>8086</v>
          </cell>
          <cell r="D8093" t="str">
            <v>Mat 23</v>
          </cell>
        </row>
        <row r="8094">
          <cell r="C8094">
            <v>8087</v>
          </cell>
          <cell r="D8094" t="str">
            <v>Mat 24</v>
          </cell>
        </row>
        <row r="8095">
          <cell r="C8095">
            <v>8088</v>
          </cell>
          <cell r="D8095" t="str">
            <v>Mat 25</v>
          </cell>
        </row>
        <row r="8096">
          <cell r="C8096">
            <v>8089</v>
          </cell>
          <cell r="D8096" t="str">
            <v>Mat 26</v>
          </cell>
        </row>
        <row r="8097">
          <cell r="C8097">
            <v>8090</v>
          </cell>
          <cell r="D8097" t="str">
            <v>Mat 27</v>
          </cell>
        </row>
        <row r="8098">
          <cell r="C8098">
            <v>8091</v>
          </cell>
          <cell r="D8098" t="str">
            <v>Mat 28</v>
          </cell>
        </row>
        <row r="8099">
          <cell r="C8099">
            <v>8092</v>
          </cell>
          <cell r="D8099" t="str">
            <v>Mar 1</v>
          </cell>
        </row>
        <row r="8100">
          <cell r="C8100">
            <v>8093</v>
          </cell>
          <cell r="D8100" t="str">
            <v>Mar 2</v>
          </cell>
        </row>
        <row r="8101">
          <cell r="C8101">
            <v>8094</v>
          </cell>
          <cell r="D8101" t="str">
            <v>Mar 3</v>
          </cell>
        </row>
        <row r="8102">
          <cell r="C8102">
            <v>8095</v>
          </cell>
          <cell r="D8102" t="str">
            <v>Mar 4</v>
          </cell>
        </row>
        <row r="8103">
          <cell r="C8103">
            <v>8096</v>
          </cell>
          <cell r="D8103" t="str">
            <v>Mar 5</v>
          </cell>
        </row>
        <row r="8104">
          <cell r="C8104">
            <v>8097</v>
          </cell>
          <cell r="D8104" t="str">
            <v>Mar 6</v>
          </cell>
        </row>
        <row r="8105">
          <cell r="C8105">
            <v>8098</v>
          </cell>
          <cell r="D8105" t="str">
            <v>Mar 7</v>
          </cell>
        </row>
        <row r="8106">
          <cell r="C8106">
            <v>8099</v>
          </cell>
          <cell r="D8106" t="str">
            <v>Mar 8</v>
          </cell>
        </row>
        <row r="8107">
          <cell r="C8107">
            <v>8100</v>
          </cell>
          <cell r="D8107" t="str">
            <v>Mar 9</v>
          </cell>
        </row>
        <row r="8108">
          <cell r="C8108">
            <v>8101</v>
          </cell>
          <cell r="D8108" t="str">
            <v>Mar 10</v>
          </cell>
        </row>
        <row r="8109">
          <cell r="C8109">
            <v>8102</v>
          </cell>
          <cell r="D8109" t="str">
            <v>Mar 11</v>
          </cell>
        </row>
        <row r="8110">
          <cell r="C8110">
            <v>8103</v>
          </cell>
          <cell r="D8110" t="str">
            <v>Mar 12</v>
          </cell>
        </row>
        <row r="8111">
          <cell r="C8111">
            <v>8104</v>
          </cell>
          <cell r="D8111" t="str">
            <v>Mar 13</v>
          </cell>
        </row>
        <row r="8112">
          <cell r="C8112">
            <v>8105</v>
          </cell>
          <cell r="D8112" t="str">
            <v>Mar 14</v>
          </cell>
        </row>
        <row r="8113">
          <cell r="C8113">
            <v>8106</v>
          </cell>
          <cell r="D8113" t="str">
            <v>Mar 15</v>
          </cell>
        </row>
        <row r="8114">
          <cell r="C8114">
            <v>8107</v>
          </cell>
          <cell r="D8114" t="str">
            <v>Mar 16</v>
          </cell>
        </row>
        <row r="8115">
          <cell r="C8115">
            <v>8108</v>
          </cell>
          <cell r="D8115" t="str">
            <v>Luk 1</v>
          </cell>
        </row>
        <row r="8116">
          <cell r="C8116">
            <v>8109</v>
          </cell>
          <cell r="D8116" t="str">
            <v>Luk 2</v>
          </cell>
        </row>
        <row r="8117">
          <cell r="C8117">
            <v>8110</v>
          </cell>
          <cell r="D8117" t="str">
            <v>Luk 3</v>
          </cell>
        </row>
        <row r="8118">
          <cell r="C8118">
            <v>8111</v>
          </cell>
          <cell r="D8118" t="str">
            <v>Luk 4</v>
          </cell>
        </row>
        <row r="8119">
          <cell r="C8119">
            <v>8112</v>
          </cell>
          <cell r="D8119" t="str">
            <v>Luk 5</v>
          </cell>
        </row>
        <row r="8120">
          <cell r="C8120">
            <v>8113</v>
          </cell>
          <cell r="D8120" t="str">
            <v>Luk 6</v>
          </cell>
        </row>
        <row r="8121">
          <cell r="C8121">
            <v>8114</v>
          </cell>
          <cell r="D8121" t="str">
            <v>Luk 7</v>
          </cell>
        </row>
        <row r="8122">
          <cell r="C8122">
            <v>8115</v>
          </cell>
          <cell r="D8122" t="str">
            <v>Luk 8</v>
          </cell>
        </row>
        <row r="8123">
          <cell r="C8123">
            <v>8116</v>
          </cell>
          <cell r="D8123" t="str">
            <v>Luk 9</v>
          </cell>
        </row>
        <row r="8124">
          <cell r="C8124">
            <v>8117</v>
          </cell>
          <cell r="D8124" t="str">
            <v>Luk 10</v>
          </cell>
        </row>
        <row r="8125">
          <cell r="C8125">
            <v>8118</v>
          </cell>
          <cell r="D8125" t="str">
            <v>Luk 11</v>
          </cell>
        </row>
        <row r="8126">
          <cell r="C8126">
            <v>8119</v>
          </cell>
          <cell r="D8126" t="str">
            <v>Luk 12</v>
          </cell>
        </row>
        <row r="8127">
          <cell r="C8127">
            <v>8120</v>
          </cell>
          <cell r="D8127" t="str">
            <v>Luk 13</v>
          </cell>
        </row>
        <row r="8128">
          <cell r="C8128">
            <v>8121</v>
          </cell>
          <cell r="D8128" t="str">
            <v>Luk 14</v>
          </cell>
        </row>
        <row r="8129">
          <cell r="C8129">
            <v>8122</v>
          </cell>
          <cell r="D8129" t="str">
            <v>Luk 15</v>
          </cell>
        </row>
        <row r="8130">
          <cell r="C8130">
            <v>8123</v>
          </cell>
          <cell r="D8130" t="str">
            <v>Luk 16</v>
          </cell>
        </row>
        <row r="8131">
          <cell r="C8131">
            <v>8124</v>
          </cell>
          <cell r="D8131" t="str">
            <v>Luk 17</v>
          </cell>
        </row>
        <row r="8132">
          <cell r="C8132">
            <v>8125</v>
          </cell>
          <cell r="D8132" t="str">
            <v>Luk 18</v>
          </cell>
        </row>
        <row r="8133">
          <cell r="C8133">
            <v>8126</v>
          </cell>
          <cell r="D8133" t="str">
            <v>Luk 19</v>
          </cell>
        </row>
        <row r="8134">
          <cell r="C8134">
            <v>8127</v>
          </cell>
          <cell r="D8134" t="str">
            <v>Luk 20</v>
          </cell>
        </row>
        <row r="8135">
          <cell r="C8135">
            <v>8128</v>
          </cell>
          <cell r="D8135" t="str">
            <v>Luk 21</v>
          </cell>
        </row>
        <row r="8136">
          <cell r="C8136">
            <v>8129</v>
          </cell>
          <cell r="D8136" t="str">
            <v>Luk 22</v>
          </cell>
        </row>
        <row r="8137">
          <cell r="C8137">
            <v>8130</v>
          </cell>
          <cell r="D8137" t="str">
            <v>Luk 23</v>
          </cell>
        </row>
        <row r="8138">
          <cell r="C8138">
            <v>8131</v>
          </cell>
          <cell r="D8138" t="str">
            <v>Luk 24</v>
          </cell>
        </row>
        <row r="8139">
          <cell r="C8139">
            <v>8132</v>
          </cell>
          <cell r="D8139" t="str">
            <v>Joh 1</v>
          </cell>
        </row>
        <row r="8140">
          <cell r="C8140">
            <v>8133</v>
          </cell>
          <cell r="D8140" t="str">
            <v>Joh 2</v>
          </cell>
        </row>
        <row r="8141">
          <cell r="C8141">
            <v>8134</v>
          </cell>
          <cell r="D8141" t="str">
            <v>Joh 3</v>
          </cell>
        </row>
        <row r="8142">
          <cell r="C8142">
            <v>8135</v>
          </cell>
          <cell r="D8142" t="str">
            <v>Joh 4</v>
          </cell>
        </row>
        <row r="8143">
          <cell r="C8143">
            <v>8136</v>
          </cell>
          <cell r="D8143" t="str">
            <v>Joh 5</v>
          </cell>
        </row>
        <row r="8144">
          <cell r="C8144">
            <v>8137</v>
          </cell>
          <cell r="D8144" t="str">
            <v>Joh 6</v>
          </cell>
        </row>
        <row r="8145">
          <cell r="C8145">
            <v>8138</v>
          </cell>
          <cell r="D8145" t="str">
            <v>Joh 7</v>
          </cell>
        </row>
        <row r="8146">
          <cell r="C8146">
            <v>8139</v>
          </cell>
          <cell r="D8146" t="str">
            <v>Joh 8</v>
          </cell>
        </row>
        <row r="8147">
          <cell r="C8147">
            <v>8140</v>
          </cell>
          <cell r="D8147" t="str">
            <v>Joh 9</v>
          </cell>
        </row>
        <row r="8148">
          <cell r="C8148">
            <v>8141</v>
          </cell>
          <cell r="D8148" t="str">
            <v>Joh 10</v>
          </cell>
        </row>
        <row r="8149">
          <cell r="C8149">
            <v>8142</v>
          </cell>
          <cell r="D8149" t="str">
            <v>Joh 11</v>
          </cell>
        </row>
        <row r="8150">
          <cell r="C8150">
            <v>8143</v>
          </cell>
          <cell r="D8150" t="str">
            <v>Joh 12</v>
          </cell>
        </row>
        <row r="8151">
          <cell r="C8151">
            <v>8144</v>
          </cell>
          <cell r="D8151" t="str">
            <v>Joh 13</v>
          </cell>
        </row>
        <row r="8152">
          <cell r="C8152">
            <v>8145</v>
          </cell>
          <cell r="D8152" t="str">
            <v>Joh 14</v>
          </cell>
        </row>
        <row r="8153">
          <cell r="C8153">
            <v>8146</v>
          </cell>
          <cell r="D8153" t="str">
            <v>Joh 15</v>
          </cell>
        </row>
        <row r="8154">
          <cell r="C8154">
            <v>8147</v>
          </cell>
          <cell r="D8154" t="str">
            <v>Joh 16</v>
          </cell>
        </row>
        <row r="8155">
          <cell r="C8155">
            <v>8148</v>
          </cell>
          <cell r="D8155" t="str">
            <v>Joh 17</v>
          </cell>
        </row>
        <row r="8156">
          <cell r="C8156">
            <v>8149</v>
          </cell>
          <cell r="D8156" t="str">
            <v>Joh 18</v>
          </cell>
        </row>
        <row r="8157">
          <cell r="C8157">
            <v>8150</v>
          </cell>
          <cell r="D8157" t="str">
            <v>Joh 19</v>
          </cell>
        </row>
        <row r="8158">
          <cell r="C8158">
            <v>8151</v>
          </cell>
          <cell r="D8158" t="str">
            <v>Joh 20</v>
          </cell>
        </row>
        <row r="8159">
          <cell r="C8159">
            <v>8152</v>
          </cell>
          <cell r="D8159" t="str">
            <v>Joh 21</v>
          </cell>
        </row>
        <row r="8160">
          <cell r="C8160">
            <v>8153</v>
          </cell>
          <cell r="D8160" t="str">
            <v>Acts 1</v>
          </cell>
        </row>
        <row r="8161">
          <cell r="C8161">
            <v>8154</v>
          </cell>
          <cell r="D8161" t="str">
            <v>Acts 2</v>
          </cell>
        </row>
        <row r="8162">
          <cell r="C8162">
            <v>8155</v>
          </cell>
          <cell r="D8162" t="str">
            <v>Acts 3</v>
          </cell>
        </row>
        <row r="8163">
          <cell r="C8163">
            <v>8156</v>
          </cell>
          <cell r="D8163" t="str">
            <v>Acts 4</v>
          </cell>
        </row>
        <row r="8164">
          <cell r="C8164">
            <v>8157</v>
          </cell>
          <cell r="D8164" t="str">
            <v>Acts 5</v>
          </cell>
        </row>
        <row r="8165">
          <cell r="C8165">
            <v>8158</v>
          </cell>
          <cell r="D8165" t="str">
            <v>Acts 6</v>
          </cell>
        </row>
        <row r="8166">
          <cell r="C8166">
            <v>8159</v>
          </cell>
          <cell r="D8166" t="str">
            <v>Acts 7</v>
          </cell>
        </row>
        <row r="8167">
          <cell r="C8167">
            <v>8160</v>
          </cell>
          <cell r="D8167" t="str">
            <v>Acts 8</v>
          </cell>
        </row>
        <row r="8168">
          <cell r="C8168">
            <v>8161</v>
          </cell>
          <cell r="D8168" t="str">
            <v>Acts 9</v>
          </cell>
        </row>
        <row r="8169">
          <cell r="C8169">
            <v>8162</v>
          </cell>
          <cell r="D8169" t="str">
            <v>Acts 10</v>
          </cell>
        </row>
        <row r="8170">
          <cell r="C8170">
            <v>8163</v>
          </cell>
          <cell r="D8170" t="str">
            <v>Acts 11</v>
          </cell>
        </row>
        <row r="8171">
          <cell r="C8171">
            <v>8164</v>
          </cell>
          <cell r="D8171" t="str">
            <v>Acts 12</v>
          </cell>
        </row>
        <row r="8172">
          <cell r="C8172">
            <v>8165</v>
          </cell>
          <cell r="D8172" t="str">
            <v>Acts 13</v>
          </cell>
        </row>
        <row r="8173">
          <cell r="C8173">
            <v>8166</v>
          </cell>
          <cell r="D8173" t="str">
            <v>Acts 14</v>
          </cell>
        </row>
        <row r="8174">
          <cell r="C8174">
            <v>8167</v>
          </cell>
          <cell r="D8174" t="str">
            <v>Acts 15</v>
          </cell>
        </row>
        <row r="8175">
          <cell r="C8175">
            <v>8168</v>
          </cell>
          <cell r="D8175" t="str">
            <v>Acts 16</v>
          </cell>
        </row>
        <row r="8176">
          <cell r="C8176">
            <v>8169</v>
          </cell>
          <cell r="D8176" t="str">
            <v>Acts 17</v>
          </cell>
        </row>
        <row r="8177">
          <cell r="C8177">
            <v>8170</v>
          </cell>
          <cell r="D8177" t="str">
            <v>Acts 18</v>
          </cell>
        </row>
        <row r="8178">
          <cell r="C8178">
            <v>8171</v>
          </cell>
          <cell r="D8178" t="str">
            <v>Acts 19</v>
          </cell>
        </row>
        <row r="8179">
          <cell r="C8179">
            <v>8172</v>
          </cell>
          <cell r="D8179" t="str">
            <v>Acts 20</v>
          </cell>
        </row>
        <row r="8180">
          <cell r="C8180">
            <v>8173</v>
          </cell>
          <cell r="D8180" t="str">
            <v>Acts 21</v>
          </cell>
        </row>
        <row r="8181">
          <cell r="C8181">
            <v>8174</v>
          </cell>
          <cell r="D8181" t="str">
            <v>Acts 22</v>
          </cell>
        </row>
        <row r="8182">
          <cell r="C8182">
            <v>8175</v>
          </cell>
          <cell r="D8182" t="str">
            <v>Acts 23</v>
          </cell>
        </row>
        <row r="8183">
          <cell r="C8183">
            <v>8176</v>
          </cell>
          <cell r="D8183" t="str">
            <v>Acts 24</v>
          </cell>
        </row>
        <row r="8184">
          <cell r="C8184">
            <v>8177</v>
          </cell>
          <cell r="D8184" t="str">
            <v>Acts 25</v>
          </cell>
        </row>
        <row r="8185">
          <cell r="C8185">
            <v>8178</v>
          </cell>
          <cell r="D8185" t="str">
            <v>Acts 26</v>
          </cell>
        </row>
        <row r="8186">
          <cell r="C8186">
            <v>8179</v>
          </cell>
          <cell r="D8186" t="str">
            <v>Acts 27</v>
          </cell>
        </row>
        <row r="8187">
          <cell r="C8187">
            <v>8180</v>
          </cell>
          <cell r="D8187" t="str">
            <v>Acts 28</v>
          </cell>
        </row>
        <row r="8188">
          <cell r="C8188">
            <v>8181</v>
          </cell>
          <cell r="D8188" t="str">
            <v>Rom 1</v>
          </cell>
        </row>
        <row r="8189">
          <cell r="C8189">
            <v>8182</v>
          </cell>
          <cell r="D8189" t="str">
            <v>Rom 2</v>
          </cell>
        </row>
        <row r="8190">
          <cell r="C8190">
            <v>8183</v>
          </cell>
          <cell r="D8190" t="str">
            <v>Rom 3</v>
          </cell>
        </row>
        <row r="8191">
          <cell r="C8191">
            <v>8184</v>
          </cell>
          <cell r="D8191" t="str">
            <v>Rom 4</v>
          </cell>
        </row>
        <row r="8192">
          <cell r="C8192">
            <v>8185</v>
          </cell>
          <cell r="D8192" t="str">
            <v>Rom 5</v>
          </cell>
        </row>
        <row r="8193">
          <cell r="C8193">
            <v>8186</v>
          </cell>
          <cell r="D8193" t="str">
            <v>Rom 6</v>
          </cell>
        </row>
        <row r="8194">
          <cell r="C8194">
            <v>8187</v>
          </cell>
          <cell r="D8194" t="str">
            <v>Rom 7</v>
          </cell>
        </row>
        <row r="8195">
          <cell r="C8195">
            <v>8188</v>
          </cell>
          <cell r="D8195" t="str">
            <v>Rom 8</v>
          </cell>
        </row>
        <row r="8196">
          <cell r="C8196">
            <v>8189</v>
          </cell>
          <cell r="D8196" t="str">
            <v>Rom 9</v>
          </cell>
        </row>
        <row r="8197">
          <cell r="C8197">
            <v>8190</v>
          </cell>
          <cell r="D8197" t="str">
            <v>Rom 10</v>
          </cell>
        </row>
        <row r="8198">
          <cell r="C8198">
            <v>8191</v>
          </cell>
          <cell r="D8198" t="str">
            <v>Rom 11</v>
          </cell>
        </row>
        <row r="8199">
          <cell r="C8199">
            <v>8192</v>
          </cell>
          <cell r="D8199" t="str">
            <v>Rom 12</v>
          </cell>
        </row>
        <row r="8200">
          <cell r="C8200">
            <v>8193</v>
          </cell>
          <cell r="D8200" t="str">
            <v>Rom 13</v>
          </cell>
        </row>
        <row r="8201">
          <cell r="C8201">
            <v>8194</v>
          </cell>
          <cell r="D8201" t="str">
            <v>Rom 14</v>
          </cell>
        </row>
        <row r="8202">
          <cell r="C8202">
            <v>8195</v>
          </cell>
          <cell r="D8202" t="str">
            <v>Rom 15</v>
          </cell>
        </row>
        <row r="8203">
          <cell r="C8203">
            <v>8196</v>
          </cell>
          <cell r="D8203" t="str">
            <v>Rom 16</v>
          </cell>
        </row>
        <row r="8204">
          <cell r="C8204">
            <v>8197</v>
          </cell>
          <cell r="D8204" t="str">
            <v>1 Cor 1</v>
          </cell>
        </row>
        <row r="8205">
          <cell r="C8205">
            <v>8198</v>
          </cell>
          <cell r="D8205" t="str">
            <v>1 Cor 2</v>
          </cell>
        </row>
        <row r="8206">
          <cell r="C8206">
            <v>8199</v>
          </cell>
          <cell r="D8206" t="str">
            <v>1 Cor 3</v>
          </cell>
        </row>
        <row r="8207">
          <cell r="C8207">
            <v>8200</v>
          </cell>
          <cell r="D8207" t="str">
            <v>1 Cor 4</v>
          </cell>
        </row>
        <row r="8208">
          <cell r="C8208">
            <v>8201</v>
          </cell>
          <cell r="D8208" t="str">
            <v>1 Cor 5</v>
          </cell>
        </row>
        <row r="8209">
          <cell r="C8209">
            <v>8202</v>
          </cell>
          <cell r="D8209" t="str">
            <v>1 Cor 6</v>
          </cell>
        </row>
        <row r="8210">
          <cell r="C8210">
            <v>8203</v>
          </cell>
          <cell r="D8210" t="str">
            <v>1 Cor 7</v>
          </cell>
        </row>
        <row r="8211">
          <cell r="C8211">
            <v>8204</v>
          </cell>
          <cell r="D8211" t="str">
            <v>1 Cor 8</v>
          </cell>
        </row>
        <row r="8212">
          <cell r="C8212">
            <v>8205</v>
          </cell>
          <cell r="D8212" t="str">
            <v>1 Cor 9</v>
          </cell>
        </row>
        <row r="8213">
          <cell r="C8213">
            <v>8206</v>
          </cell>
          <cell r="D8213" t="str">
            <v>1 Cor 10</v>
          </cell>
        </row>
        <row r="8214">
          <cell r="C8214">
            <v>8207</v>
          </cell>
          <cell r="D8214" t="str">
            <v>1 Cor 11</v>
          </cell>
        </row>
        <row r="8215">
          <cell r="C8215">
            <v>8208</v>
          </cell>
          <cell r="D8215" t="str">
            <v>1 Cor 12</v>
          </cell>
        </row>
        <row r="8216">
          <cell r="C8216">
            <v>8209</v>
          </cell>
          <cell r="D8216" t="str">
            <v>1 Cor 13</v>
          </cell>
        </row>
        <row r="8217">
          <cell r="C8217">
            <v>8210</v>
          </cell>
          <cell r="D8217" t="str">
            <v>1 Cor 14</v>
          </cell>
        </row>
        <row r="8218">
          <cell r="C8218">
            <v>8211</v>
          </cell>
          <cell r="D8218" t="str">
            <v>1 Cor 15</v>
          </cell>
        </row>
        <row r="8219">
          <cell r="C8219">
            <v>8212</v>
          </cell>
          <cell r="D8219" t="str">
            <v>1 Cor 16</v>
          </cell>
        </row>
        <row r="8220">
          <cell r="C8220">
            <v>8213</v>
          </cell>
          <cell r="D8220" t="str">
            <v>2 Cor 1</v>
          </cell>
        </row>
        <row r="8221">
          <cell r="C8221">
            <v>8214</v>
          </cell>
          <cell r="D8221" t="str">
            <v>2 Cor 2</v>
          </cell>
        </row>
        <row r="8222">
          <cell r="C8222">
            <v>8215</v>
          </cell>
          <cell r="D8222" t="str">
            <v>2 Cor 3</v>
          </cell>
        </row>
        <row r="8223">
          <cell r="C8223">
            <v>8216</v>
          </cell>
          <cell r="D8223" t="str">
            <v>2 Cor 4</v>
          </cell>
        </row>
        <row r="8224">
          <cell r="C8224">
            <v>8217</v>
          </cell>
          <cell r="D8224" t="str">
            <v>2 Cor 5</v>
          </cell>
        </row>
        <row r="8225">
          <cell r="C8225">
            <v>8218</v>
          </cell>
          <cell r="D8225" t="str">
            <v>2 Cor 6</v>
          </cell>
        </row>
        <row r="8226">
          <cell r="C8226">
            <v>8219</v>
          </cell>
          <cell r="D8226" t="str">
            <v>2 Cor 7</v>
          </cell>
        </row>
        <row r="8227">
          <cell r="C8227">
            <v>8220</v>
          </cell>
          <cell r="D8227" t="str">
            <v>2 Cor 8</v>
          </cell>
        </row>
        <row r="8228">
          <cell r="C8228">
            <v>8221</v>
          </cell>
          <cell r="D8228" t="str">
            <v>2 Cor 9</v>
          </cell>
        </row>
        <row r="8229">
          <cell r="C8229">
            <v>8222</v>
          </cell>
          <cell r="D8229" t="str">
            <v>2 Cor 10</v>
          </cell>
        </row>
        <row r="8230">
          <cell r="C8230">
            <v>8223</v>
          </cell>
          <cell r="D8230" t="str">
            <v>2 Cor 11</v>
          </cell>
        </row>
        <row r="8231">
          <cell r="C8231">
            <v>8224</v>
          </cell>
          <cell r="D8231" t="str">
            <v>2 Cor 12</v>
          </cell>
        </row>
        <row r="8232">
          <cell r="C8232">
            <v>8225</v>
          </cell>
          <cell r="D8232" t="str">
            <v>2 Cor 13</v>
          </cell>
        </row>
        <row r="8233">
          <cell r="C8233">
            <v>8226</v>
          </cell>
          <cell r="D8233" t="str">
            <v>Gal 1</v>
          </cell>
        </row>
        <row r="8234">
          <cell r="C8234">
            <v>8227</v>
          </cell>
          <cell r="D8234" t="str">
            <v>Gal 2</v>
          </cell>
        </row>
        <row r="8235">
          <cell r="C8235">
            <v>8228</v>
          </cell>
          <cell r="D8235" t="str">
            <v>Gal 3</v>
          </cell>
        </row>
        <row r="8236">
          <cell r="C8236">
            <v>8229</v>
          </cell>
          <cell r="D8236" t="str">
            <v>Gal 4</v>
          </cell>
        </row>
        <row r="8237">
          <cell r="C8237">
            <v>8230</v>
          </cell>
          <cell r="D8237" t="str">
            <v>Gal 5</v>
          </cell>
        </row>
        <row r="8238">
          <cell r="C8238">
            <v>8231</v>
          </cell>
          <cell r="D8238" t="str">
            <v>Gal 6</v>
          </cell>
        </row>
        <row r="8239">
          <cell r="C8239">
            <v>8232</v>
          </cell>
          <cell r="D8239" t="str">
            <v>Eph 1</v>
          </cell>
        </row>
        <row r="8240">
          <cell r="C8240">
            <v>8233</v>
          </cell>
          <cell r="D8240" t="str">
            <v>Eph 2</v>
          </cell>
        </row>
        <row r="8241">
          <cell r="C8241">
            <v>8234</v>
          </cell>
          <cell r="D8241" t="str">
            <v>Eph 3</v>
          </cell>
        </row>
        <row r="8242">
          <cell r="C8242">
            <v>8235</v>
          </cell>
          <cell r="D8242" t="str">
            <v>Eph 4</v>
          </cell>
        </row>
        <row r="8243">
          <cell r="C8243">
            <v>8236</v>
          </cell>
          <cell r="D8243" t="str">
            <v>Eph 5</v>
          </cell>
        </row>
        <row r="8244">
          <cell r="C8244">
            <v>8237</v>
          </cell>
          <cell r="D8244" t="str">
            <v>Eph 6</v>
          </cell>
        </row>
        <row r="8245">
          <cell r="C8245">
            <v>8238</v>
          </cell>
          <cell r="D8245" t="str">
            <v>Php 1</v>
          </cell>
        </row>
        <row r="8246">
          <cell r="C8246">
            <v>8239</v>
          </cell>
          <cell r="D8246" t="str">
            <v>Php 2</v>
          </cell>
        </row>
        <row r="8247">
          <cell r="C8247">
            <v>8240</v>
          </cell>
          <cell r="D8247" t="str">
            <v>Php 3</v>
          </cell>
        </row>
        <row r="8248">
          <cell r="C8248">
            <v>8241</v>
          </cell>
          <cell r="D8248" t="str">
            <v>Php 4</v>
          </cell>
        </row>
        <row r="8249">
          <cell r="C8249">
            <v>8242</v>
          </cell>
          <cell r="D8249" t="str">
            <v>Col 1</v>
          </cell>
        </row>
        <row r="8250">
          <cell r="C8250">
            <v>8243</v>
          </cell>
          <cell r="D8250" t="str">
            <v>Col 2</v>
          </cell>
        </row>
        <row r="8251">
          <cell r="C8251">
            <v>8244</v>
          </cell>
          <cell r="D8251" t="str">
            <v>Col 3</v>
          </cell>
        </row>
        <row r="8252">
          <cell r="C8252">
            <v>8245</v>
          </cell>
          <cell r="D8252" t="str">
            <v>Col 4</v>
          </cell>
        </row>
        <row r="8253">
          <cell r="C8253">
            <v>8246</v>
          </cell>
          <cell r="D8253" t="str">
            <v>1 Thes 1</v>
          </cell>
        </row>
        <row r="8254">
          <cell r="C8254">
            <v>8247</v>
          </cell>
          <cell r="D8254" t="str">
            <v>1 Thes 2</v>
          </cell>
        </row>
        <row r="8255">
          <cell r="C8255">
            <v>8248</v>
          </cell>
          <cell r="D8255" t="str">
            <v>1 Thes 3</v>
          </cell>
        </row>
        <row r="8256">
          <cell r="C8256">
            <v>8249</v>
          </cell>
          <cell r="D8256" t="str">
            <v>1 Thes 4</v>
          </cell>
        </row>
        <row r="8257">
          <cell r="C8257">
            <v>8250</v>
          </cell>
          <cell r="D8257" t="str">
            <v>1 Thes 5</v>
          </cell>
        </row>
        <row r="8258">
          <cell r="C8258">
            <v>8251</v>
          </cell>
          <cell r="D8258" t="str">
            <v>2 Thes 1</v>
          </cell>
        </row>
        <row r="8259">
          <cell r="C8259">
            <v>8252</v>
          </cell>
          <cell r="D8259" t="str">
            <v>2 Thes 2</v>
          </cell>
        </row>
        <row r="8260">
          <cell r="C8260">
            <v>8253</v>
          </cell>
          <cell r="D8260" t="str">
            <v>2 Thes 3</v>
          </cell>
        </row>
        <row r="8261">
          <cell r="C8261">
            <v>8254</v>
          </cell>
          <cell r="D8261" t="str">
            <v>1 Tim 1</v>
          </cell>
        </row>
        <row r="8262">
          <cell r="C8262">
            <v>8255</v>
          </cell>
          <cell r="D8262" t="str">
            <v>1 Tim 2</v>
          </cell>
        </row>
        <row r="8263">
          <cell r="C8263">
            <v>8256</v>
          </cell>
          <cell r="D8263" t="str">
            <v>1 Tim 3</v>
          </cell>
        </row>
        <row r="8264">
          <cell r="C8264">
            <v>8257</v>
          </cell>
          <cell r="D8264" t="str">
            <v>1 Tim 4</v>
          </cell>
        </row>
        <row r="8265">
          <cell r="C8265">
            <v>8258</v>
          </cell>
          <cell r="D8265" t="str">
            <v>1 Tim 5</v>
          </cell>
        </row>
        <row r="8266">
          <cell r="C8266">
            <v>8259</v>
          </cell>
          <cell r="D8266" t="str">
            <v>1 Tim 6</v>
          </cell>
        </row>
        <row r="8267">
          <cell r="C8267">
            <v>8260</v>
          </cell>
          <cell r="D8267" t="str">
            <v>2 Tim 1</v>
          </cell>
        </row>
        <row r="8268">
          <cell r="C8268">
            <v>8261</v>
          </cell>
          <cell r="D8268" t="str">
            <v>2 Tim 2</v>
          </cell>
        </row>
        <row r="8269">
          <cell r="C8269">
            <v>8262</v>
          </cell>
          <cell r="D8269" t="str">
            <v>2 Tim 3</v>
          </cell>
        </row>
        <row r="8270">
          <cell r="C8270">
            <v>8263</v>
          </cell>
          <cell r="D8270" t="str">
            <v>2 Tim 4</v>
          </cell>
        </row>
        <row r="8271">
          <cell r="C8271">
            <v>8264</v>
          </cell>
          <cell r="D8271" t="str">
            <v>Titus 1</v>
          </cell>
        </row>
        <row r="8272">
          <cell r="C8272">
            <v>8265</v>
          </cell>
          <cell r="D8272" t="str">
            <v>Titus 2</v>
          </cell>
        </row>
        <row r="8273">
          <cell r="C8273">
            <v>8266</v>
          </cell>
          <cell r="D8273" t="str">
            <v>Titus 3</v>
          </cell>
        </row>
        <row r="8274">
          <cell r="C8274">
            <v>8267</v>
          </cell>
          <cell r="D8274" t="str">
            <v>Phm</v>
          </cell>
        </row>
        <row r="8275">
          <cell r="C8275">
            <v>8268</v>
          </cell>
          <cell r="D8275" t="str">
            <v>Heb 1</v>
          </cell>
        </row>
        <row r="8276">
          <cell r="C8276">
            <v>8269</v>
          </cell>
          <cell r="D8276" t="str">
            <v>Heb 2</v>
          </cell>
        </row>
        <row r="8277">
          <cell r="C8277">
            <v>8270</v>
          </cell>
          <cell r="D8277" t="str">
            <v>Heb 3</v>
          </cell>
        </row>
        <row r="8278">
          <cell r="C8278">
            <v>8271</v>
          </cell>
          <cell r="D8278" t="str">
            <v>Heb 4</v>
          </cell>
        </row>
        <row r="8279">
          <cell r="C8279">
            <v>8272</v>
          </cell>
          <cell r="D8279" t="str">
            <v>Heb 5</v>
          </cell>
        </row>
        <row r="8280">
          <cell r="C8280">
            <v>8273</v>
          </cell>
          <cell r="D8280" t="str">
            <v>Heb 6</v>
          </cell>
        </row>
        <row r="8281">
          <cell r="C8281">
            <v>8274</v>
          </cell>
          <cell r="D8281" t="str">
            <v>Heb 7</v>
          </cell>
        </row>
        <row r="8282">
          <cell r="C8282">
            <v>8275</v>
          </cell>
          <cell r="D8282" t="str">
            <v>Heb 8</v>
          </cell>
        </row>
        <row r="8283">
          <cell r="C8283">
            <v>8276</v>
          </cell>
          <cell r="D8283" t="str">
            <v>Heb 9</v>
          </cell>
        </row>
        <row r="8284">
          <cell r="C8284">
            <v>8277</v>
          </cell>
          <cell r="D8284" t="str">
            <v>Heb 10</v>
          </cell>
        </row>
        <row r="8285">
          <cell r="C8285">
            <v>8278</v>
          </cell>
          <cell r="D8285" t="str">
            <v>Heb 11</v>
          </cell>
        </row>
        <row r="8286">
          <cell r="C8286">
            <v>8279</v>
          </cell>
          <cell r="D8286" t="str">
            <v>Heb 12</v>
          </cell>
        </row>
        <row r="8287">
          <cell r="C8287">
            <v>8280</v>
          </cell>
          <cell r="D8287" t="str">
            <v>Heb 13</v>
          </cell>
        </row>
        <row r="8288">
          <cell r="C8288">
            <v>8281</v>
          </cell>
          <cell r="D8288" t="str">
            <v>Jas 1</v>
          </cell>
        </row>
        <row r="8289">
          <cell r="C8289">
            <v>8282</v>
          </cell>
          <cell r="D8289" t="str">
            <v>Jas 2</v>
          </cell>
        </row>
        <row r="8290">
          <cell r="C8290">
            <v>8283</v>
          </cell>
          <cell r="D8290" t="str">
            <v>Jas 3</v>
          </cell>
        </row>
        <row r="8291">
          <cell r="C8291">
            <v>8284</v>
          </cell>
          <cell r="D8291" t="str">
            <v>Jas 4</v>
          </cell>
        </row>
        <row r="8292">
          <cell r="C8292">
            <v>8285</v>
          </cell>
          <cell r="D8292" t="str">
            <v>Jas 5</v>
          </cell>
        </row>
        <row r="8293">
          <cell r="C8293">
            <v>8286</v>
          </cell>
          <cell r="D8293" t="str">
            <v>1 Pet 1</v>
          </cell>
        </row>
        <row r="8294">
          <cell r="C8294">
            <v>8287</v>
          </cell>
          <cell r="D8294" t="str">
            <v>1 Pet 2</v>
          </cell>
        </row>
        <row r="8295">
          <cell r="C8295">
            <v>8288</v>
          </cell>
          <cell r="D8295" t="str">
            <v>1 Pet 3</v>
          </cell>
        </row>
        <row r="8296">
          <cell r="C8296">
            <v>8289</v>
          </cell>
          <cell r="D8296" t="str">
            <v>1 Pet 4</v>
          </cell>
        </row>
        <row r="8297">
          <cell r="C8297">
            <v>8290</v>
          </cell>
          <cell r="D8297" t="str">
            <v>1 Pet 5</v>
          </cell>
        </row>
        <row r="8298">
          <cell r="C8298">
            <v>8291</v>
          </cell>
          <cell r="D8298" t="str">
            <v>2 Pet 1</v>
          </cell>
        </row>
        <row r="8299">
          <cell r="C8299">
            <v>8292</v>
          </cell>
          <cell r="D8299" t="str">
            <v>2 Pet 2</v>
          </cell>
        </row>
        <row r="8300">
          <cell r="C8300">
            <v>8293</v>
          </cell>
          <cell r="D8300" t="str">
            <v>2 Pet 3</v>
          </cell>
        </row>
        <row r="8301">
          <cell r="C8301">
            <v>8294</v>
          </cell>
          <cell r="D8301" t="str">
            <v>1 Joh 1</v>
          </cell>
        </row>
        <row r="8302">
          <cell r="C8302">
            <v>8295</v>
          </cell>
          <cell r="D8302" t="str">
            <v>1 Joh 2</v>
          </cell>
        </row>
        <row r="8303">
          <cell r="C8303">
            <v>8296</v>
          </cell>
          <cell r="D8303" t="str">
            <v>1 Joh 3</v>
          </cell>
        </row>
        <row r="8304">
          <cell r="C8304">
            <v>8297</v>
          </cell>
          <cell r="D8304" t="str">
            <v>1 Joh 4</v>
          </cell>
        </row>
        <row r="8305">
          <cell r="C8305">
            <v>8298</v>
          </cell>
          <cell r="D8305" t="str">
            <v>1 Joh 5</v>
          </cell>
        </row>
        <row r="8306">
          <cell r="C8306">
            <v>8299</v>
          </cell>
          <cell r="D8306" t="str">
            <v>2 John</v>
          </cell>
        </row>
        <row r="8307">
          <cell r="C8307">
            <v>8300</v>
          </cell>
          <cell r="D8307" t="str">
            <v>3 John</v>
          </cell>
        </row>
        <row r="8308">
          <cell r="C8308">
            <v>8301</v>
          </cell>
          <cell r="D8308" t="str">
            <v>Jude</v>
          </cell>
        </row>
        <row r="8309">
          <cell r="C8309">
            <v>8302</v>
          </cell>
          <cell r="D8309" t="str">
            <v>Rev 1</v>
          </cell>
        </row>
        <row r="8310">
          <cell r="C8310">
            <v>8303</v>
          </cell>
          <cell r="D8310" t="str">
            <v>Rev 2</v>
          </cell>
        </row>
        <row r="8311">
          <cell r="C8311">
            <v>8304</v>
          </cell>
          <cell r="D8311" t="str">
            <v>Rev 3</v>
          </cell>
        </row>
        <row r="8312">
          <cell r="C8312">
            <v>8305</v>
          </cell>
          <cell r="D8312" t="str">
            <v>Rev 4</v>
          </cell>
        </row>
        <row r="8313">
          <cell r="C8313">
            <v>8306</v>
          </cell>
          <cell r="D8313" t="str">
            <v>Rev 5</v>
          </cell>
        </row>
        <row r="8314">
          <cell r="C8314">
            <v>8307</v>
          </cell>
          <cell r="D8314" t="str">
            <v>Rev 6</v>
          </cell>
        </row>
        <row r="8315">
          <cell r="C8315">
            <v>8308</v>
          </cell>
          <cell r="D8315" t="str">
            <v>Rev 7</v>
          </cell>
        </row>
        <row r="8316">
          <cell r="C8316">
            <v>8309</v>
          </cell>
          <cell r="D8316" t="str">
            <v>Rev 8</v>
          </cell>
        </row>
        <row r="8317">
          <cell r="C8317">
            <v>8310</v>
          </cell>
          <cell r="D8317" t="str">
            <v>Rev 9</v>
          </cell>
        </row>
        <row r="8318">
          <cell r="C8318">
            <v>8311</v>
          </cell>
          <cell r="D8318" t="str">
            <v>Rev 10</v>
          </cell>
        </row>
        <row r="8319">
          <cell r="C8319">
            <v>8312</v>
          </cell>
          <cell r="D8319" t="str">
            <v>Rev 11</v>
          </cell>
        </row>
        <row r="8320">
          <cell r="C8320">
            <v>8313</v>
          </cell>
          <cell r="D8320" t="str">
            <v>Rev 12</v>
          </cell>
        </row>
        <row r="8321">
          <cell r="C8321">
            <v>8314</v>
          </cell>
          <cell r="D8321" t="str">
            <v>Rev 13</v>
          </cell>
        </row>
        <row r="8322">
          <cell r="C8322">
            <v>8315</v>
          </cell>
          <cell r="D8322" t="str">
            <v>Rev 14</v>
          </cell>
        </row>
        <row r="8323">
          <cell r="C8323">
            <v>8316</v>
          </cell>
          <cell r="D8323" t="str">
            <v>Rev 15</v>
          </cell>
        </row>
        <row r="8324">
          <cell r="C8324">
            <v>8317</v>
          </cell>
          <cell r="D8324" t="str">
            <v>Rev 16</v>
          </cell>
        </row>
        <row r="8325">
          <cell r="C8325">
            <v>8318</v>
          </cell>
          <cell r="D8325" t="str">
            <v>Rev 17</v>
          </cell>
        </row>
        <row r="8326">
          <cell r="C8326">
            <v>8319</v>
          </cell>
          <cell r="D8326" t="str">
            <v>Rev 18</v>
          </cell>
        </row>
        <row r="8327">
          <cell r="C8327">
            <v>8320</v>
          </cell>
          <cell r="D8327" t="str">
            <v>Rev 19</v>
          </cell>
        </row>
        <row r="8328">
          <cell r="C8328">
            <v>8321</v>
          </cell>
          <cell r="D8328" t="str">
            <v>Rev 20</v>
          </cell>
        </row>
        <row r="8329">
          <cell r="C8329">
            <v>8322</v>
          </cell>
          <cell r="D8329" t="str">
            <v>Rev 21</v>
          </cell>
        </row>
        <row r="8330">
          <cell r="C8330">
            <v>8323</v>
          </cell>
          <cell r="D8330" t="str">
            <v>Rev 22</v>
          </cell>
        </row>
        <row r="8331">
          <cell r="C8331">
            <v>8324</v>
          </cell>
          <cell r="D8331" t="str">
            <v>Gen 1</v>
          </cell>
        </row>
        <row r="8332">
          <cell r="C8332">
            <v>8325</v>
          </cell>
          <cell r="D8332" t="str">
            <v>Gen 2</v>
          </cell>
        </row>
        <row r="8333">
          <cell r="C8333">
            <v>8326</v>
          </cell>
          <cell r="D8333" t="str">
            <v>Gen 3</v>
          </cell>
        </row>
        <row r="8334">
          <cell r="C8334">
            <v>8327</v>
          </cell>
          <cell r="D8334" t="str">
            <v>Gen 4</v>
          </cell>
        </row>
        <row r="8335">
          <cell r="C8335">
            <v>8328</v>
          </cell>
          <cell r="D8335" t="str">
            <v>Gen 5</v>
          </cell>
        </row>
        <row r="8336">
          <cell r="C8336">
            <v>8329</v>
          </cell>
          <cell r="D8336" t="str">
            <v>Gen 6</v>
          </cell>
        </row>
        <row r="8337">
          <cell r="C8337">
            <v>8330</v>
          </cell>
          <cell r="D8337" t="str">
            <v>Gen 7</v>
          </cell>
        </row>
        <row r="8338">
          <cell r="C8338">
            <v>8331</v>
          </cell>
          <cell r="D8338" t="str">
            <v>Gen 8</v>
          </cell>
        </row>
        <row r="8339">
          <cell r="C8339">
            <v>8332</v>
          </cell>
          <cell r="D8339" t="str">
            <v>Gen 9</v>
          </cell>
        </row>
        <row r="8340">
          <cell r="C8340">
            <v>8333</v>
          </cell>
          <cell r="D8340" t="str">
            <v>Gen 10</v>
          </cell>
        </row>
        <row r="8341">
          <cell r="C8341">
            <v>8334</v>
          </cell>
          <cell r="D8341" t="str">
            <v>Gen 11</v>
          </cell>
        </row>
        <row r="8342">
          <cell r="C8342">
            <v>8335</v>
          </cell>
          <cell r="D8342" t="str">
            <v>Gen 12</v>
          </cell>
        </row>
        <row r="8343">
          <cell r="C8343">
            <v>8336</v>
          </cell>
          <cell r="D8343" t="str">
            <v>Gen 13</v>
          </cell>
        </row>
        <row r="8344">
          <cell r="C8344">
            <v>8337</v>
          </cell>
          <cell r="D8344" t="str">
            <v>Gen 14</v>
          </cell>
        </row>
        <row r="8345">
          <cell r="C8345">
            <v>8338</v>
          </cell>
          <cell r="D8345" t="str">
            <v>Gen 15</v>
          </cell>
        </row>
        <row r="8346">
          <cell r="C8346">
            <v>8339</v>
          </cell>
          <cell r="D8346" t="str">
            <v>Gen 16</v>
          </cell>
        </row>
        <row r="8347">
          <cell r="C8347">
            <v>8340</v>
          </cell>
          <cell r="D8347" t="str">
            <v>Gen 17</v>
          </cell>
        </row>
        <row r="8348">
          <cell r="C8348">
            <v>8341</v>
          </cell>
          <cell r="D8348" t="str">
            <v>Gen 18</v>
          </cell>
        </row>
        <row r="8349">
          <cell r="C8349">
            <v>8342</v>
          </cell>
          <cell r="D8349" t="str">
            <v>Gen 19</v>
          </cell>
        </row>
        <row r="8350">
          <cell r="C8350">
            <v>8343</v>
          </cell>
          <cell r="D8350" t="str">
            <v>Gen 20</v>
          </cell>
        </row>
        <row r="8351">
          <cell r="C8351">
            <v>8344</v>
          </cell>
          <cell r="D8351" t="str">
            <v>Gen 21</v>
          </cell>
        </row>
        <row r="8352">
          <cell r="C8352">
            <v>8345</v>
          </cell>
          <cell r="D8352" t="str">
            <v>Gen 22</v>
          </cell>
        </row>
        <row r="8353">
          <cell r="C8353">
            <v>8346</v>
          </cell>
          <cell r="D8353" t="str">
            <v>Gen 23</v>
          </cell>
        </row>
        <row r="8354">
          <cell r="C8354">
            <v>8347</v>
          </cell>
          <cell r="D8354" t="str">
            <v>Gen 24</v>
          </cell>
        </row>
        <row r="8355">
          <cell r="C8355">
            <v>8348</v>
          </cell>
          <cell r="D8355" t="str">
            <v>Gen 25</v>
          </cell>
        </row>
        <row r="8356">
          <cell r="C8356">
            <v>8349</v>
          </cell>
          <cell r="D8356" t="str">
            <v>Gen 26</v>
          </cell>
        </row>
        <row r="8357">
          <cell r="C8357">
            <v>8350</v>
          </cell>
          <cell r="D8357" t="str">
            <v>Gen 27</v>
          </cell>
        </row>
        <row r="8358">
          <cell r="C8358">
            <v>8351</v>
          </cell>
          <cell r="D8358" t="str">
            <v>Gen 28</v>
          </cell>
        </row>
        <row r="8359">
          <cell r="C8359">
            <v>8352</v>
          </cell>
          <cell r="D8359" t="str">
            <v>Gen 29</v>
          </cell>
        </row>
        <row r="8360">
          <cell r="C8360">
            <v>8353</v>
          </cell>
          <cell r="D8360" t="str">
            <v>Gen 30</v>
          </cell>
        </row>
        <row r="8361">
          <cell r="C8361">
            <v>8354</v>
          </cell>
          <cell r="D8361" t="str">
            <v>Gen 31</v>
          </cell>
        </row>
        <row r="8362">
          <cell r="C8362">
            <v>8355</v>
          </cell>
          <cell r="D8362" t="str">
            <v>Gen 32</v>
          </cell>
        </row>
        <row r="8363">
          <cell r="C8363">
            <v>8356</v>
          </cell>
          <cell r="D8363" t="str">
            <v>Gen 33</v>
          </cell>
        </row>
        <row r="8364">
          <cell r="C8364">
            <v>8357</v>
          </cell>
          <cell r="D8364" t="str">
            <v>Gen 34</v>
          </cell>
        </row>
        <row r="8365">
          <cell r="C8365">
            <v>8358</v>
          </cell>
          <cell r="D8365" t="str">
            <v>Gen 35</v>
          </cell>
        </row>
        <row r="8366">
          <cell r="C8366">
            <v>8359</v>
          </cell>
          <cell r="D8366" t="str">
            <v>Gen 36</v>
          </cell>
        </row>
        <row r="8367">
          <cell r="C8367">
            <v>8360</v>
          </cell>
          <cell r="D8367" t="str">
            <v>Gen 37</v>
          </cell>
        </row>
        <row r="8368">
          <cell r="C8368">
            <v>8361</v>
          </cell>
          <cell r="D8368" t="str">
            <v>Gen 38</v>
          </cell>
        </row>
        <row r="8369">
          <cell r="C8369">
            <v>8362</v>
          </cell>
          <cell r="D8369" t="str">
            <v>Gen 39</v>
          </cell>
        </row>
        <row r="8370">
          <cell r="C8370">
            <v>8363</v>
          </cell>
          <cell r="D8370" t="str">
            <v>Gen 40</v>
          </cell>
        </row>
        <row r="8371">
          <cell r="C8371">
            <v>8364</v>
          </cell>
          <cell r="D8371" t="str">
            <v>Gen 41</v>
          </cell>
        </row>
        <row r="8372">
          <cell r="C8372">
            <v>8365</v>
          </cell>
          <cell r="D8372" t="str">
            <v>Gen 42</v>
          </cell>
        </row>
        <row r="8373">
          <cell r="C8373">
            <v>8366</v>
          </cell>
          <cell r="D8373" t="str">
            <v>Gen 43</v>
          </cell>
        </row>
        <row r="8374">
          <cell r="C8374">
            <v>8367</v>
          </cell>
          <cell r="D8374" t="str">
            <v>Gen 44</v>
          </cell>
        </row>
        <row r="8375">
          <cell r="C8375">
            <v>8368</v>
          </cell>
          <cell r="D8375" t="str">
            <v>Gen 45</v>
          </cell>
        </row>
        <row r="8376">
          <cell r="C8376">
            <v>8369</v>
          </cell>
          <cell r="D8376" t="str">
            <v>Gen 46</v>
          </cell>
        </row>
        <row r="8377">
          <cell r="C8377">
            <v>8370</v>
          </cell>
          <cell r="D8377" t="str">
            <v>Gen 47</v>
          </cell>
        </row>
        <row r="8378">
          <cell r="C8378">
            <v>8371</v>
          </cell>
          <cell r="D8378" t="str">
            <v>Gen 48</v>
          </cell>
        </row>
        <row r="8379">
          <cell r="C8379">
            <v>8372</v>
          </cell>
          <cell r="D8379" t="str">
            <v>Gen 49</v>
          </cell>
        </row>
        <row r="8380">
          <cell r="C8380">
            <v>8373</v>
          </cell>
          <cell r="D8380" t="str">
            <v>Gen 50</v>
          </cell>
        </row>
        <row r="8381">
          <cell r="C8381">
            <v>8374</v>
          </cell>
          <cell r="D8381" t="str">
            <v>Exo 1</v>
          </cell>
        </row>
        <row r="8382">
          <cell r="C8382">
            <v>8375</v>
          </cell>
          <cell r="D8382" t="str">
            <v>Exo 2</v>
          </cell>
        </row>
        <row r="8383">
          <cell r="C8383">
            <v>8376</v>
          </cell>
          <cell r="D8383" t="str">
            <v>Exo 3</v>
          </cell>
        </row>
        <row r="8384">
          <cell r="C8384">
            <v>8377</v>
          </cell>
          <cell r="D8384" t="str">
            <v>Exo 4</v>
          </cell>
        </row>
        <row r="8385">
          <cell r="C8385">
            <v>8378</v>
          </cell>
          <cell r="D8385" t="str">
            <v>Exo 5</v>
          </cell>
        </row>
        <row r="8386">
          <cell r="C8386">
            <v>8379</v>
          </cell>
          <cell r="D8386" t="str">
            <v>Exo 6</v>
          </cell>
        </row>
        <row r="8387">
          <cell r="C8387">
            <v>8380</v>
          </cell>
          <cell r="D8387" t="str">
            <v>Exo 7</v>
          </cell>
        </row>
        <row r="8388">
          <cell r="C8388">
            <v>8381</v>
          </cell>
          <cell r="D8388" t="str">
            <v>Exo 8</v>
          </cell>
        </row>
        <row r="8389">
          <cell r="C8389">
            <v>8382</v>
          </cell>
          <cell r="D8389" t="str">
            <v>Exo 9</v>
          </cell>
        </row>
        <row r="8390">
          <cell r="C8390">
            <v>8383</v>
          </cell>
          <cell r="D8390" t="str">
            <v>Exo 10</v>
          </cell>
        </row>
        <row r="8391">
          <cell r="C8391">
            <v>8384</v>
          </cell>
          <cell r="D8391" t="str">
            <v>Exo 11</v>
          </cell>
        </row>
        <row r="8392">
          <cell r="C8392">
            <v>8385</v>
          </cell>
          <cell r="D8392" t="str">
            <v>Exo 12</v>
          </cell>
        </row>
        <row r="8393">
          <cell r="C8393">
            <v>8386</v>
          </cell>
          <cell r="D8393" t="str">
            <v>Exo 13</v>
          </cell>
        </row>
        <row r="8394">
          <cell r="C8394">
            <v>8387</v>
          </cell>
          <cell r="D8394" t="str">
            <v>Exo 14</v>
          </cell>
        </row>
        <row r="8395">
          <cell r="C8395">
            <v>8388</v>
          </cell>
          <cell r="D8395" t="str">
            <v>Exo 15</v>
          </cell>
        </row>
        <row r="8396">
          <cell r="C8396">
            <v>8389</v>
          </cell>
          <cell r="D8396" t="str">
            <v>Exo 16</v>
          </cell>
        </row>
        <row r="8397">
          <cell r="C8397">
            <v>8390</v>
          </cell>
          <cell r="D8397" t="str">
            <v>Exo 17</v>
          </cell>
        </row>
        <row r="8398">
          <cell r="C8398">
            <v>8391</v>
          </cell>
          <cell r="D8398" t="str">
            <v>Exo 18</v>
          </cell>
        </row>
        <row r="8399">
          <cell r="C8399">
            <v>8392</v>
          </cell>
          <cell r="D8399" t="str">
            <v>Exo 19</v>
          </cell>
        </row>
        <row r="8400">
          <cell r="C8400">
            <v>8393</v>
          </cell>
          <cell r="D8400" t="str">
            <v>Exo 20</v>
          </cell>
        </row>
        <row r="8401">
          <cell r="C8401">
            <v>8394</v>
          </cell>
          <cell r="D8401" t="str">
            <v>Exo 21</v>
          </cell>
        </row>
        <row r="8402">
          <cell r="C8402">
            <v>8395</v>
          </cell>
          <cell r="D8402" t="str">
            <v>Exo 22</v>
          </cell>
        </row>
        <row r="8403">
          <cell r="C8403">
            <v>8396</v>
          </cell>
          <cell r="D8403" t="str">
            <v>Exo 23</v>
          </cell>
        </row>
        <row r="8404">
          <cell r="C8404">
            <v>8397</v>
          </cell>
          <cell r="D8404" t="str">
            <v>Exo 24</v>
          </cell>
        </row>
        <row r="8405">
          <cell r="C8405">
            <v>8398</v>
          </cell>
          <cell r="D8405" t="str">
            <v>Exo 25</v>
          </cell>
        </row>
        <row r="8406">
          <cell r="C8406">
            <v>8399</v>
          </cell>
          <cell r="D8406" t="str">
            <v>Exo 26</v>
          </cell>
        </row>
        <row r="8407">
          <cell r="C8407">
            <v>8400</v>
          </cell>
          <cell r="D8407" t="str">
            <v>Exo 27</v>
          </cell>
        </row>
        <row r="8408">
          <cell r="C8408">
            <v>8401</v>
          </cell>
          <cell r="D8408" t="str">
            <v>Exo 28</v>
          </cell>
        </row>
        <row r="8409">
          <cell r="C8409">
            <v>8402</v>
          </cell>
          <cell r="D8409" t="str">
            <v>Exo 29</v>
          </cell>
        </row>
        <row r="8410">
          <cell r="C8410">
            <v>8403</v>
          </cell>
          <cell r="D8410" t="str">
            <v>Exo 30</v>
          </cell>
        </row>
        <row r="8411">
          <cell r="C8411">
            <v>8404</v>
          </cell>
          <cell r="D8411" t="str">
            <v>Exo 31</v>
          </cell>
        </row>
        <row r="8412">
          <cell r="C8412">
            <v>8405</v>
          </cell>
          <cell r="D8412" t="str">
            <v>Exo 32</v>
          </cell>
        </row>
        <row r="8413">
          <cell r="C8413">
            <v>8406</v>
          </cell>
          <cell r="D8413" t="str">
            <v>Exo 33</v>
          </cell>
        </row>
        <row r="8414">
          <cell r="C8414">
            <v>8407</v>
          </cell>
          <cell r="D8414" t="str">
            <v>Exo 34</v>
          </cell>
        </row>
        <row r="8415">
          <cell r="C8415">
            <v>8408</v>
          </cell>
          <cell r="D8415" t="str">
            <v>Exo 35</v>
          </cell>
        </row>
        <row r="8416">
          <cell r="C8416">
            <v>8409</v>
          </cell>
          <cell r="D8416" t="str">
            <v>Exo 36</v>
          </cell>
        </row>
        <row r="8417">
          <cell r="C8417">
            <v>8410</v>
          </cell>
          <cell r="D8417" t="str">
            <v>Exo 37</v>
          </cell>
        </row>
        <row r="8418">
          <cell r="C8418">
            <v>8411</v>
          </cell>
          <cell r="D8418" t="str">
            <v>Exo 38</v>
          </cell>
        </row>
        <row r="8419">
          <cell r="C8419">
            <v>8412</v>
          </cell>
          <cell r="D8419" t="str">
            <v>Exo 39</v>
          </cell>
        </row>
        <row r="8420">
          <cell r="C8420">
            <v>8413</v>
          </cell>
          <cell r="D8420" t="str">
            <v>Exo 40</v>
          </cell>
        </row>
        <row r="8421">
          <cell r="C8421">
            <v>8414</v>
          </cell>
          <cell r="D8421" t="str">
            <v>Lev 1</v>
          </cell>
        </row>
        <row r="8422">
          <cell r="C8422">
            <v>8415</v>
          </cell>
          <cell r="D8422" t="str">
            <v>Lev 2</v>
          </cell>
        </row>
        <row r="8423">
          <cell r="C8423">
            <v>8416</v>
          </cell>
          <cell r="D8423" t="str">
            <v>Lev 3</v>
          </cell>
        </row>
        <row r="8424">
          <cell r="C8424">
            <v>8417</v>
          </cell>
          <cell r="D8424" t="str">
            <v>Lev 4</v>
          </cell>
        </row>
        <row r="8425">
          <cell r="C8425">
            <v>8418</v>
          </cell>
          <cell r="D8425" t="str">
            <v>Lev 5</v>
          </cell>
        </row>
        <row r="8426">
          <cell r="C8426">
            <v>8419</v>
          </cell>
          <cell r="D8426" t="str">
            <v>Lev 6</v>
          </cell>
        </row>
        <row r="8427">
          <cell r="C8427">
            <v>8420</v>
          </cell>
          <cell r="D8427" t="str">
            <v>Lev 7</v>
          </cell>
        </row>
        <row r="8428">
          <cell r="C8428">
            <v>8421</v>
          </cell>
          <cell r="D8428" t="str">
            <v>Lev 8</v>
          </cell>
        </row>
        <row r="8429">
          <cell r="C8429">
            <v>8422</v>
          </cell>
          <cell r="D8429" t="str">
            <v>Lev 9</v>
          </cell>
        </row>
        <row r="8430">
          <cell r="C8430">
            <v>8423</v>
          </cell>
          <cell r="D8430" t="str">
            <v>Lev 10</v>
          </cell>
        </row>
        <row r="8431">
          <cell r="C8431">
            <v>8424</v>
          </cell>
          <cell r="D8431" t="str">
            <v>Lev 11</v>
          </cell>
        </row>
        <row r="8432">
          <cell r="C8432">
            <v>8425</v>
          </cell>
          <cell r="D8432" t="str">
            <v>Lev 12</v>
          </cell>
        </row>
        <row r="8433">
          <cell r="C8433">
            <v>8426</v>
          </cell>
          <cell r="D8433" t="str">
            <v>Lev 13</v>
          </cell>
        </row>
        <row r="8434">
          <cell r="C8434">
            <v>8427</v>
          </cell>
          <cell r="D8434" t="str">
            <v>Lev 14</v>
          </cell>
        </row>
        <row r="8435">
          <cell r="C8435">
            <v>8428</v>
          </cell>
          <cell r="D8435" t="str">
            <v>Lev 15</v>
          </cell>
        </row>
        <row r="8436">
          <cell r="C8436">
            <v>8429</v>
          </cell>
          <cell r="D8436" t="str">
            <v>Lev 16</v>
          </cell>
        </row>
        <row r="8437">
          <cell r="C8437">
            <v>8430</v>
          </cell>
          <cell r="D8437" t="str">
            <v>Lev 17</v>
          </cell>
        </row>
        <row r="8438">
          <cell r="C8438">
            <v>8431</v>
          </cell>
          <cell r="D8438" t="str">
            <v>Lev 18</v>
          </cell>
        </row>
        <row r="8439">
          <cell r="C8439">
            <v>8432</v>
          </cell>
          <cell r="D8439" t="str">
            <v>Lev 19</v>
          </cell>
        </row>
        <row r="8440">
          <cell r="C8440">
            <v>8433</v>
          </cell>
          <cell r="D8440" t="str">
            <v>Lev 20</v>
          </cell>
        </row>
        <row r="8441">
          <cell r="C8441">
            <v>8434</v>
          </cell>
          <cell r="D8441" t="str">
            <v>Lev 21</v>
          </cell>
        </row>
        <row r="8442">
          <cell r="C8442">
            <v>8435</v>
          </cell>
          <cell r="D8442" t="str">
            <v>Lev 22</v>
          </cell>
        </row>
        <row r="8443">
          <cell r="C8443">
            <v>8436</v>
          </cell>
          <cell r="D8443" t="str">
            <v>Lev 23</v>
          </cell>
        </row>
        <row r="8444">
          <cell r="C8444">
            <v>8437</v>
          </cell>
          <cell r="D8444" t="str">
            <v>Lev 24</v>
          </cell>
        </row>
        <row r="8445">
          <cell r="C8445">
            <v>8438</v>
          </cell>
          <cell r="D8445" t="str">
            <v>Lev 25</v>
          </cell>
        </row>
        <row r="8446">
          <cell r="C8446">
            <v>8439</v>
          </cell>
          <cell r="D8446" t="str">
            <v>Lev 26</v>
          </cell>
        </row>
        <row r="8447">
          <cell r="C8447">
            <v>8440</v>
          </cell>
          <cell r="D8447" t="str">
            <v>Lev 27</v>
          </cell>
        </row>
        <row r="8448">
          <cell r="C8448">
            <v>8441</v>
          </cell>
          <cell r="D8448" t="str">
            <v>Num 1</v>
          </cell>
        </row>
        <row r="8449">
          <cell r="C8449">
            <v>8442</v>
          </cell>
          <cell r="D8449" t="str">
            <v>Num 2</v>
          </cell>
        </row>
        <row r="8450">
          <cell r="C8450">
            <v>8443</v>
          </cell>
          <cell r="D8450" t="str">
            <v>Num 3</v>
          </cell>
        </row>
        <row r="8451">
          <cell r="C8451">
            <v>8444</v>
          </cell>
          <cell r="D8451" t="str">
            <v>Num 4</v>
          </cell>
        </row>
        <row r="8452">
          <cell r="C8452">
            <v>8445</v>
          </cell>
          <cell r="D8452" t="str">
            <v>Num 5</v>
          </cell>
        </row>
        <row r="8453">
          <cell r="C8453">
            <v>8446</v>
          </cell>
          <cell r="D8453" t="str">
            <v>Num 6</v>
          </cell>
        </row>
        <row r="8454">
          <cell r="C8454">
            <v>8447</v>
          </cell>
          <cell r="D8454" t="str">
            <v>Num 7</v>
          </cell>
        </row>
        <row r="8455">
          <cell r="C8455">
            <v>8448</v>
          </cell>
          <cell r="D8455" t="str">
            <v>Num 8</v>
          </cell>
        </row>
        <row r="8456">
          <cell r="C8456">
            <v>8449</v>
          </cell>
          <cell r="D8456" t="str">
            <v>Num 9</v>
          </cell>
        </row>
        <row r="8457">
          <cell r="C8457">
            <v>8450</v>
          </cell>
          <cell r="D8457" t="str">
            <v>Num 10</v>
          </cell>
        </row>
        <row r="8458">
          <cell r="C8458">
            <v>8451</v>
          </cell>
          <cell r="D8458" t="str">
            <v>Num 11</v>
          </cell>
        </row>
        <row r="8459">
          <cell r="C8459">
            <v>8452</v>
          </cell>
          <cell r="D8459" t="str">
            <v>Num 12</v>
          </cell>
        </row>
        <row r="8460">
          <cell r="C8460">
            <v>8453</v>
          </cell>
          <cell r="D8460" t="str">
            <v>Num 13</v>
          </cell>
        </row>
        <row r="8461">
          <cell r="C8461">
            <v>8454</v>
          </cell>
          <cell r="D8461" t="str">
            <v>Num 14</v>
          </cell>
        </row>
        <row r="8462">
          <cell r="C8462">
            <v>8455</v>
          </cell>
          <cell r="D8462" t="str">
            <v>Num 15</v>
          </cell>
        </row>
        <row r="8463">
          <cell r="C8463">
            <v>8456</v>
          </cell>
          <cell r="D8463" t="str">
            <v>Num 16</v>
          </cell>
        </row>
        <row r="8464">
          <cell r="C8464">
            <v>8457</v>
          </cell>
          <cell r="D8464" t="str">
            <v>Num 17</v>
          </cell>
        </row>
        <row r="8465">
          <cell r="C8465">
            <v>8458</v>
          </cell>
          <cell r="D8465" t="str">
            <v>Num 18</v>
          </cell>
        </row>
        <row r="8466">
          <cell r="C8466">
            <v>8459</v>
          </cell>
          <cell r="D8466" t="str">
            <v>Num 19</v>
          </cell>
        </row>
        <row r="8467">
          <cell r="C8467">
            <v>8460</v>
          </cell>
          <cell r="D8467" t="str">
            <v>Num 20</v>
          </cell>
        </row>
        <row r="8468">
          <cell r="C8468">
            <v>8461</v>
          </cell>
          <cell r="D8468" t="str">
            <v>Num 21</v>
          </cell>
        </row>
        <row r="8469">
          <cell r="C8469">
            <v>8462</v>
          </cell>
          <cell r="D8469" t="str">
            <v>Num 22</v>
          </cell>
        </row>
        <row r="8470">
          <cell r="C8470">
            <v>8463</v>
          </cell>
          <cell r="D8470" t="str">
            <v>Num 23</v>
          </cell>
        </row>
        <row r="8471">
          <cell r="C8471">
            <v>8464</v>
          </cell>
          <cell r="D8471" t="str">
            <v>Num 24</v>
          </cell>
        </row>
        <row r="8472">
          <cell r="C8472">
            <v>8465</v>
          </cell>
          <cell r="D8472" t="str">
            <v>Num 25</v>
          </cell>
        </row>
        <row r="8473">
          <cell r="C8473">
            <v>8466</v>
          </cell>
          <cell r="D8473" t="str">
            <v>Num 26</v>
          </cell>
        </row>
        <row r="8474">
          <cell r="C8474">
            <v>8467</v>
          </cell>
          <cell r="D8474" t="str">
            <v>Num 27</v>
          </cell>
        </row>
        <row r="8475">
          <cell r="C8475">
            <v>8468</v>
          </cell>
          <cell r="D8475" t="str">
            <v>Num 28</v>
          </cell>
        </row>
        <row r="8476">
          <cell r="C8476">
            <v>8469</v>
          </cell>
          <cell r="D8476" t="str">
            <v>Num 29</v>
          </cell>
        </row>
        <row r="8477">
          <cell r="C8477">
            <v>8470</v>
          </cell>
          <cell r="D8477" t="str">
            <v>Num 30</v>
          </cell>
        </row>
        <row r="8478">
          <cell r="C8478">
            <v>8471</v>
          </cell>
          <cell r="D8478" t="str">
            <v>Num 31</v>
          </cell>
        </row>
        <row r="8479">
          <cell r="C8479">
            <v>8472</v>
          </cell>
          <cell r="D8479" t="str">
            <v>Num 32</v>
          </cell>
        </row>
        <row r="8480">
          <cell r="C8480">
            <v>8473</v>
          </cell>
          <cell r="D8480" t="str">
            <v>Num 33</v>
          </cell>
        </row>
        <row r="8481">
          <cell r="C8481">
            <v>8474</v>
          </cell>
          <cell r="D8481" t="str">
            <v>Num 34</v>
          </cell>
        </row>
        <row r="8482">
          <cell r="C8482">
            <v>8475</v>
          </cell>
          <cell r="D8482" t="str">
            <v>Num 35</v>
          </cell>
        </row>
        <row r="8483">
          <cell r="C8483">
            <v>8476</v>
          </cell>
          <cell r="D8483" t="str">
            <v>Num 36</v>
          </cell>
        </row>
        <row r="8484">
          <cell r="C8484">
            <v>8477</v>
          </cell>
          <cell r="D8484" t="str">
            <v>Deut 1</v>
          </cell>
        </row>
        <row r="8485">
          <cell r="C8485">
            <v>8478</v>
          </cell>
          <cell r="D8485" t="str">
            <v>Deut 2</v>
          </cell>
        </row>
        <row r="8486">
          <cell r="C8486">
            <v>8479</v>
          </cell>
          <cell r="D8486" t="str">
            <v>Deut 3</v>
          </cell>
        </row>
        <row r="8487">
          <cell r="C8487">
            <v>8480</v>
          </cell>
          <cell r="D8487" t="str">
            <v>Deut 4</v>
          </cell>
        </row>
        <row r="8488">
          <cell r="C8488">
            <v>8481</v>
          </cell>
          <cell r="D8488" t="str">
            <v>Deut 5</v>
          </cell>
        </row>
        <row r="8489">
          <cell r="C8489">
            <v>8482</v>
          </cell>
          <cell r="D8489" t="str">
            <v>Deut 6</v>
          </cell>
        </row>
        <row r="8490">
          <cell r="C8490">
            <v>8483</v>
          </cell>
          <cell r="D8490" t="str">
            <v>Deut 7</v>
          </cell>
        </row>
        <row r="8491">
          <cell r="C8491">
            <v>8484</v>
          </cell>
          <cell r="D8491" t="str">
            <v>Deut 8</v>
          </cell>
        </row>
        <row r="8492">
          <cell r="C8492">
            <v>8485</v>
          </cell>
          <cell r="D8492" t="str">
            <v>Deut 9</v>
          </cell>
        </row>
        <row r="8493">
          <cell r="C8493">
            <v>8486</v>
          </cell>
          <cell r="D8493" t="str">
            <v>Deut 10</v>
          </cell>
        </row>
        <row r="8494">
          <cell r="C8494">
            <v>8487</v>
          </cell>
          <cell r="D8494" t="str">
            <v>Deut 11</v>
          </cell>
        </row>
        <row r="8495">
          <cell r="C8495">
            <v>8488</v>
          </cell>
          <cell r="D8495" t="str">
            <v>Deut 12</v>
          </cell>
        </row>
        <row r="8496">
          <cell r="C8496">
            <v>8489</v>
          </cell>
          <cell r="D8496" t="str">
            <v>Deut 13</v>
          </cell>
        </row>
        <row r="8497">
          <cell r="C8497">
            <v>8490</v>
          </cell>
          <cell r="D8497" t="str">
            <v>Deut 14</v>
          </cell>
        </row>
        <row r="8498">
          <cell r="C8498">
            <v>8491</v>
          </cell>
          <cell r="D8498" t="str">
            <v>Deut 15</v>
          </cell>
        </row>
        <row r="8499">
          <cell r="C8499">
            <v>8492</v>
          </cell>
          <cell r="D8499" t="str">
            <v>Deut 16</v>
          </cell>
        </row>
        <row r="8500">
          <cell r="C8500">
            <v>8493</v>
          </cell>
          <cell r="D8500" t="str">
            <v>Deut 17</v>
          </cell>
        </row>
        <row r="8501">
          <cell r="C8501">
            <v>8494</v>
          </cell>
          <cell r="D8501" t="str">
            <v>Deut 18</v>
          </cell>
        </row>
        <row r="8502">
          <cell r="C8502">
            <v>8495</v>
          </cell>
          <cell r="D8502" t="str">
            <v>Deut 19</v>
          </cell>
        </row>
        <row r="8503">
          <cell r="C8503">
            <v>8496</v>
          </cell>
          <cell r="D8503" t="str">
            <v>Deut 20</v>
          </cell>
        </row>
        <row r="8504">
          <cell r="C8504">
            <v>8497</v>
          </cell>
          <cell r="D8504" t="str">
            <v>Deut 21</v>
          </cell>
        </row>
        <row r="8505">
          <cell r="C8505">
            <v>8498</v>
          </cell>
          <cell r="D8505" t="str">
            <v>Deut 22</v>
          </cell>
        </row>
        <row r="8506">
          <cell r="C8506">
            <v>8499</v>
          </cell>
          <cell r="D8506" t="str">
            <v>Deut 23</v>
          </cell>
        </row>
        <row r="8507">
          <cell r="C8507">
            <v>8500</v>
          </cell>
          <cell r="D8507" t="str">
            <v>Deut 24</v>
          </cell>
        </row>
        <row r="8508">
          <cell r="C8508">
            <v>8501</v>
          </cell>
          <cell r="D8508" t="str">
            <v>Deut 25</v>
          </cell>
        </row>
        <row r="8509">
          <cell r="C8509">
            <v>8502</v>
          </cell>
          <cell r="D8509" t="str">
            <v>Deut 26</v>
          </cell>
        </row>
        <row r="8510">
          <cell r="C8510">
            <v>8503</v>
          </cell>
          <cell r="D8510" t="str">
            <v>Deut 27</v>
          </cell>
        </row>
        <row r="8511">
          <cell r="C8511">
            <v>8504</v>
          </cell>
          <cell r="D8511" t="str">
            <v>Deut 28</v>
          </cell>
        </row>
        <row r="8512">
          <cell r="C8512">
            <v>8505</v>
          </cell>
          <cell r="D8512" t="str">
            <v>Deut 29</v>
          </cell>
        </row>
        <row r="8513">
          <cell r="C8513">
            <v>8506</v>
          </cell>
          <cell r="D8513" t="str">
            <v>Deut 30</v>
          </cell>
        </row>
        <row r="8514">
          <cell r="C8514">
            <v>8507</v>
          </cell>
          <cell r="D8514" t="str">
            <v>Deut 31</v>
          </cell>
        </row>
        <row r="8515">
          <cell r="C8515">
            <v>8508</v>
          </cell>
          <cell r="D8515" t="str">
            <v>Deut 32</v>
          </cell>
        </row>
        <row r="8516">
          <cell r="C8516">
            <v>8509</v>
          </cell>
          <cell r="D8516" t="str">
            <v>Deut 33</v>
          </cell>
        </row>
        <row r="8517">
          <cell r="C8517">
            <v>8510</v>
          </cell>
          <cell r="D8517" t="str">
            <v>Deut 34</v>
          </cell>
        </row>
        <row r="8518">
          <cell r="C8518">
            <v>8511</v>
          </cell>
          <cell r="D8518" t="str">
            <v>Josh 1</v>
          </cell>
        </row>
        <row r="8519">
          <cell r="C8519">
            <v>8512</v>
          </cell>
          <cell r="D8519" t="str">
            <v>Josh 2</v>
          </cell>
        </row>
        <row r="8520">
          <cell r="C8520">
            <v>8513</v>
          </cell>
          <cell r="D8520" t="str">
            <v>Josh 3</v>
          </cell>
        </row>
        <row r="8521">
          <cell r="C8521">
            <v>8514</v>
          </cell>
          <cell r="D8521" t="str">
            <v>Josh 4</v>
          </cell>
        </row>
        <row r="8522">
          <cell r="C8522">
            <v>8515</v>
          </cell>
          <cell r="D8522" t="str">
            <v>Josh 5</v>
          </cell>
        </row>
        <row r="8523">
          <cell r="C8523">
            <v>8516</v>
          </cell>
          <cell r="D8523" t="str">
            <v>Josh 6</v>
          </cell>
        </row>
        <row r="8524">
          <cell r="C8524">
            <v>8517</v>
          </cell>
          <cell r="D8524" t="str">
            <v>Josh 7</v>
          </cell>
        </row>
        <row r="8525">
          <cell r="C8525">
            <v>8518</v>
          </cell>
          <cell r="D8525" t="str">
            <v>Josh 8</v>
          </cell>
        </row>
        <row r="8526">
          <cell r="C8526">
            <v>8519</v>
          </cell>
          <cell r="D8526" t="str">
            <v>Josh 9</v>
          </cell>
        </row>
        <row r="8527">
          <cell r="C8527">
            <v>8520</v>
          </cell>
          <cell r="D8527" t="str">
            <v>Josh 10</v>
          </cell>
        </row>
        <row r="8528">
          <cell r="C8528">
            <v>8521</v>
          </cell>
          <cell r="D8528" t="str">
            <v>Josh 11</v>
          </cell>
        </row>
        <row r="8529">
          <cell r="C8529">
            <v>8522</v>
          </cell>
          <cell r="D8529" t="str">
            <v>Josh 12</v>
          </cell>
        </row>
        <row r="8530">
          <cell r="C8530">
            <v>8523</v>
          </cell>
          <cell r="D8530" t="str">
            <v>Josh 13</v>
          </cell>
        </row>
        <row r="8531">
          <cell r="C8531">
            <v>8524</v>
          </cell>
          <cell r="D8531" t="str">
            <v>Josh 14</v>
          </cell>
        </row>
        <row r="8532">
          <cell r="C8532">
            <v>8525</v>
          </cell>
          <cell r="D8532" t="str">
            <v>Josh 15</v>
          </cell>
        </row>
        <row r="8533">
          <cell r="C8533">
            <v>8526</v>
          </cell>
          <cell r="D8533" t="str">
            <v>Josh 16</v>
          </cell>
        </row>
        <row r="8534">
          <cell r="C8534">
            <v>8527</v>
          </cell>
          <cell r="D8534" t="str">
            <v>Josh 17</v>
          </cell>
        </row>
        <row r="8535">
          <cell r="C8535">
            <v>8528</v>
          </cell>
          <cell r="D8535" t="str">
            <v>Josh 18</v>
          </cell>
        </row>
        <row r="8536">
          <cell r="C8536">
            <v>8529</v>
          </cell>
          <cell r="D8536" t="str">
            <v>Josh 19</v>
          </cell>
        </row>
        <row r="8537">
          <cell r="C8537">
            <v>8530</v>
          </cell>
          <cell r="D8537" t="str">
            <v>Josh 20</v>
          </cell>
        </row>
        <row r="8538">
          <cell r="C8538">
            <v>8531</v>
          </cell>
          <cell r="D8538" t="str">
            <v>Josh 21</v>
          </cell>
        </row>
        <row r="8539">
          <cell r="C8539">
            <v>8532</v>
          </cell>
          <cell r="D8539" t="str">
            <v>Josh 22</v>
          </cell>
        </row>
        <row r="8540">
          <cell r="C8540">
            <v>8533</v>
          </cell>
          <cell r="D8540" t="str">
            <v>Josh 23</v>
          </cell>
        </row>
        <row r="8541">
          <cell r="C8541">
            <v>8534</v>
          </cell>
          <cell r="D8541" t="str">
            <v>Josh 24</v>
          </cell>
        </row>
        <row r="8542">
          <cell r="C8542">
            <v>8535</v>
          </cell>
          <cell r="D8542" t="str">
            <v>Judg 1</v>
          </cell>
        </row>
        <row r="8543">
          <cell r="C8543">
            <v>8536</v>
          </cell>
          <cell r="D8543" t="str">
            <v>Judg 2</v>
          </cell>
        </row>
        <row r="8544">
          <cell r="C8544">
            <v>8537</v>
          </cell>
          <cell r="D8544" t="str">
            <v>Judg 3</v>
          </cell>
        </row>
        <row r="8545">
          <cell r="C8545">
            <v>8538</v>
          </cell>
          <cell r="D8545" t="str">
            <v>Judg 4</v>
          </cell>
        </row>
        <row r="8546">
          <cell r="C8546">
            <v>8539</v>
          </cell>
          <cell r="D8546" t="str">
            <v>Judg 5</v>
          </cell>
        </row>
        <row r="8547">
          <cell r="C8547">
            <v>8540</v>
          </cell>
          <cell r="D8547" t="str">
            <v>Judg 6</v>
          </cell>
        </row>
        <row r="8548">
          <cell r="C8548">
            <v>8541</v>
          </cell>
          <cell r="D8548" t="str">
            <v>Judg 7</v>
          </cell>
        </row>
        <row r="8549">
          <cell r="C8549">
            <v>8542</v>
          </cell>
          <cell r="D8549" t="str">
            <v>Judg 8</v>
          </cell>
        </row>
        <row r="8550">
          <cell r="C8550">
            <v>8543</v>
          </cell>
          <cell r="D8550" t="str">
            <v>Judg 9</v>
          </cell>
        </row>
        <row r="8551">
          <cell r="C8551">
            <v>8544</v>
          </cell>
          <cell r="D8551" t="str">
            <v>Judg 10</v>
          </cell>
        </row>
        <row r="8552">
          <cell r="C8552">
            <v>8545</v>
          </cell>
          <cell r="D8552" t="str">
            <v>Judg 11</v>
          </cell>
        </row>
        <row r="8553">
          <cell r="C8553">
            <v>8546</v>
          </cell>
          <cell r="D8553" t="str">
            <v>Judg 12</v>
          </cell>
        </row>
        <row r="8554">
          <cell r="C8554">
            <v>8547</v>
          </cell>
          <cell r="D8554" t="str">
            <v>Judg 13</v>
          </cell>
        </row>
        <row r="8555">
          <cell r="C8555">
            <v>8548</v>
          </cell>
          <cell r="D8555" t="str">
            <v>Judg 14</v>
          </cell>
        </row>
        <row r="8556">
          <cell r="C8556">
            <v>8549</v>
          </cell>
          <cell r="D8556" t="str">
            <v>Judg 15</v>
          </cell>
        </row>
        <row r="8557">
          <cell r="C8557">
            <v>8550</v>
          </cell>
          <cell r="D8557" t="str">
            <v>Judg 16</v>
          </cell>
        </row>
        <row r="8558">
          <cell r="C8558">
            <v>8551</v>
          </cell>
          <cell r="D8558" t="str">
            <v>Judg 17</v>
          </cell>
        </row>
        <row r="8559">
          <cell r="C8559">
            <v>8552</v>
          </cell>
          <cell r="D8559" t="str">
            <v>Judg 18</v>
          </cell>
        </row>
        <row r="8560">
          <cell r="C8560">
            <v>8553</v>
          </cell>
          <cell r="D8560" t="str">
            <v>Judg 19</v>
          </cell>
        </row>
        <row r="8561">
          <cell r="C8561">
            <v>8554</v>
          </cell>
          <cell r="D8561" t="str">
            <v>Judg 20</v>
          </cell>
        </row>
        <row r="8562">
          <cell r="C8562">
            <v>8555</v>
          </cell>
          <cell r="D8562" t="str">
            <v>Judg 21</v>
          </cell>
        </row>
        <row r="8563">
          <cell r="C8563">
            <v>8556</v>
          </cell>
          <cell r="D8563" t="str">
            <v>Ruth 1</v>
          </cell>
        </row>
        <row r="8564">
          <cell r="C8564">
            <v>8557</v>
          </cell>
          <cell r="D8564" t="str">
            <v>Ruth 2</v>
          </cell>
        </row>
        <row r="8565">
          <cell r="C8565">
            <v>8558</v>
          </cell>
          <cell r="D8565" t="str">
            <v>Ruth 3</v>
          </cell>
        </row>
        <row r="8566">
          <cell r="C8566">
            <v>8559</v>
          </cell>
          <cell r="D8566" t="str">
            <v>Ruth 4</v>
          </cell>
        </row>
        <row r="8567">
          <cell r="C8567">
            <v>8560</v>
          </cell>
          <cell r="D8567" t="str">
            <v>1 Sam 1</v>
          </cell>
        </row>
        <row r="8568">
          <cell r="C8568">
            <v>8561</v>
          </cell>
          <cell r="D8568" t="str">
            <v>1 Sam 2</v>
          </cell>
        </row>
        <row r="8569">
          <cell r="C8569">
            <v>8562</v>
          </cell>
          <cell r="D8569" t="str">
            <v>1 Sam 3</v>
          </cell>
        </row>
        <row r="8570">
          <cell r="C8570">
            <v>8563</v>
          </cell>
          <cell r="D8570" t="str">
            <v>1 Sam 4</v>
          </cell>
        </row>
        <row r="8571">
          <cell r="C8571">
            <v>8564</v>
          </cell>
          <cell r="D8571" t="str">
            <v>1 Sam 5</v>
          </cell>
        </row>
        <row r="8572">
          <cell r="C8572">
            <v>8565</v>
          </cell>
          <cell r="D8572" t="str">
            <v>1 Sam 6</v>
          </cell>
        </row>
        <row r="8573">
          <cell r="C8573">
            <v>8566</v>
          </cell>
          <cell r="D8573" t="str">
            <v>1 Sam 7</v>
          </cell>
        </row>
        <row r="8574">
          <cell r="C8574">
            <v>8567</v>
          </cell>
          <cell r="D8574" t="str">
            <v>1 Sam 8</v>
          </cell>
        </row>
        <row r="8575">
          <cell r="C8575">
            <v>8568</v>
          </cell>
          <cell r="D8575" t="str">
            <v>1 Sam 9</v>
          </cell>
        </row>
        <row r="8576">
          <cell r="C8576">
            <v>8569</v>
          </cell>
          <cell r="D8576" t="str">
            <v>1 Sam 10</v>
          </cell>
        </row>
        <row r="8577">
          <cell r="C8577">
            <v>8570</v>
          </cell>
          <cell r="D8577" t="str">
            <v>1 Sam 11</v>
          </cell>
        </row>
        <row r="8578">
          <cell r="C8578">
            <v>8571</v>
          </cell>
          <cell r="D8578" t="str">
            <v>1 Sam 12</v>
          </cell>
        </row>
        <row r="8579">
          <cell r="C8579">
            <v>8572</v>
          </cell>
          <cell r="D8579" t="str">
            <v>1 Sam 13</v>
          </cell>
        </row>
        <row r="8580">
          <cell r="C8580">
            <v>8573</v>
          </cell>
          <cell r="D8580" t="str">
            <v>1 Sam 14</v>
          </cell>
        </row>
        <row r="8581">
          <cell r="C8581">
            <v>8574</v>
          </cell>
          <cell r="D8581" t="str">
            <v>1 Sam 15</v>
          </cell>
        </row>
        <row r="8582">
          <cell r="C8582">
            <v>8575</v>
          </cell>
          <cell r="D8582" t="str">
            <v>1 Sam 16</v>
          </cell>
        </row>
        <row r="8583">
          <cell r="C8583">
            <v>8576</v>
          </cell>
          <cell r="D8583" t="str">
            <v>1 Sam 17</v>
          </cell>
        </row>
        <row r="8584">
          <cell r="C8584">
            <v>8577</v>
          </cell>
          <cell r="D8584" t="str">
            <v>1 Sam 18</v>
          </cell>
        </row>
        <row r="8585">
          <cell r="C8585">
            <v>8578</v>
          </cell>
          <cell r="D8585" t="str">
            <v>1 Sam 19</v>
          </cell>
        </row>
        <row r="8586">
          <cell r="C8586">
            <v>8579</v>
          </cell>
          <cell r="D8586" t="str">
            <v>1 Sam 20</v>
          </cell>
        </row>
        <row r="8587">
          <cell r="C8587">
            <v>8580</v>
          </cell>
          <cell r="D8587" t="str">
            <v>1 Sam 21</v>
          </cell>
        </row>
        <row r="8588">
          <cell r="C8588">
            <v>8581</v>
          </cell>
          <cell r="D8588" t="str">
            <v>1 Sam 22</v>
          </cell>
        </row>
        <row r="8589">
          <cell r="C8589">
            <v>8582</v>
          </cell>
          <cell r="D8589" t="str">
            <v>1 Sam 23</v>
          </cell>
        </row>
        <row r="8590">
          <cell r="C8590">
            <v>8583</v>
          </cell>
          <cell r="D8590" t="str">
            <v>1 Sam 24</v>
          </cell>
        </row>
        <row r="8591">
          <cell r="C8591">
            <v>8584</v>
          </cell>
          <cell r="D8591" t="str">
            <v>1 Sam 25</v>
          </cell>
        </row>
        <row r="8592">
          <cell r="C8592">
            <v>8585</v>
          </cell>
          <cell r="D8592" t="str">
            <v>1 Sam 26</v>
          </cell>
        </row>
        <row r="8593">
          <cell r="C8593">
            <v>8586</v>
          </cell>
          <cell r="D8593" t="str">
            <v>1 Sam 27</v>
          </cell>
        </row>
        <row r="8594">
          <cell r="C8594">
            <v>8587</v>
          </cell>
          <cell r="D8594" t="str">
            <v>1 Sam 28</v>
          </cell>
        </row>
        <row r="8595">
          <cell r="C8595">
            <v>8588</v>
          </cell>
          <cell r="D8595" t="str">
            <v>1 Sam 29</v>
          </cell>
        </row>
        <row r="8596">
          <cell r="C8596">
            <v>8589</v>
          </cell>
          <cell r="D8596" t="str">
            <v>1 Sam 30</v>
          </cell>
        </row>
        <row r="8597">
          <cell r="C8597">
            <v>8590</v>
          </cell>
          <cell r="D8597" t="str">
            <v>1 Sam 31</v>
          </cell>
        </row>
        <row r="8598">
          <cell r="C8598">
            <v>8591</v>
          </cell>
          <cell r="D8598" t="str">
            <v>2 Sam 1</v>
          </cell>
        </row>
        <row r="8599">
          <cell r="C8599">
            <v>8592</v>
          </cell>
          <cell r="D8599" t="str">
            <v>2 Sam 2</v>
          </cell>
        </row>
        <row r="8600">
          <cell r="C8600">
            <v>8593</v>
          </cell>
          <cell r="D8600" t="str">
            <v>2 Sam 3</v>
          </cell>
        </row>
        <row r="8601">
          <cell r="C8601">
            <v>8594</v>
          </cell>
          <cell r="D8601" t="str">
            <v>2 Sam 4</v>
          </cell>
        </row>
        <row r="8602">
          <cell r="C8602">
            <v>8595</v>
          </cell>
          <cell r="D8602" t="str">
            <v>2 Sam 5</v>
          </cell>
        </row>
        <row r="8603">
          <cell r="C8603">
            <v>8596</v>
          </cell>
          <cell r="D8603" t="str">
            <v>2 Sam 6</v>
          </cell>
        </row>
        <row r="8604">
          <cell r="C8604">
            <v>8597</v>
          </cell>
          <cell r="D8604" t="str">
            <v>2 Sam 7</v>
          </cell>
        </row>
        <row r="8605">
          <cell r="C8605">
            <v>8598</v>
          </cell>
          <cell r="D8605" t="str">
            <v>2 Sam 8</v>
          </cell>
        </row>
        <row r="8606">
          <cell r="C8606">
            <v>8599</v>
          </cell>
          <cell r="D8606" t="str">
            <v>2 Sam 9</v>
          </cell>
        </row>
        <row r="8607">
          <cell r="C8607">
            <v>8600</v>
          </cell>
          <cell r="D8607" t="str">
            <v>2 Sam 10</v>
          </cell>
        </row>
        <row r="8608">
          <cell r="C8608">
            <v>8601</v>
          </cell>
          <cell r="D8608" t="str">
            <v>2 Sam 11</v>
          </cell>
        </row>
        <row r="8609">
          <cell r="C8609">
            <v>8602</v>
          </cell>
          <cell r="D8609" t="str">
            <v>2 Sam 12</v>
          </cell>
        </row>
        <row r="8610">
          <cell r="C8610">
            <v>8603</v>
          </cell>
          <cell r="D8610" t="str">
            <v>2 Sam 13</v>
          </cell>
        </row>
        <row r="8611">
          <cell r="C8611">
            <v>8604</v>
          </cell>
          <cell r="D8611" t="str">
            <v>2 Sam 14</v>
          </cell>
        </row>
        <row r="8612">
          <cell r="C8612">
            <v>8605</v>
          </cell>
          <cell r="D8612" t="str">
            <v>2 Sam 15</v>
          </cell>
        </row>
        <row r="8613">
          <cell r="C8613">
            <v>8606</v>
          </cell>
          <cell r="D8613" t="str">
            <v>2 Sam 16</v>
          </cell>
        </row>
        <row r="8614">
          <cell r="C8614">
            <v>8607</v>
          </cell>
          <cell r="D8614" t="str">
            <v>2 Sam 17</v>
          </cell>
        </row>
        <row r="8615">
          <cell r="C8615">
            <v>8608</v>
          </cell>
          <cell r="D8615" t="str">
            <v>2 Sam 18</v>
          </cell>
        </row>
        <row r="8616">
          <cell r="C8616">
            <v>8609</v>
          </cell>
          <cell r="D8616" t="str">
            <v>2 Sam 19</v>
          </cell>
        </row>
        <row r="8617">
          <cell r="C8617">
            <v>8610</v>
          </cell>
          <cell r="D8617" t="str">
            <v>2 Sam 20</v>
          </cell>
        </row>
        <row r="8618">
          <cell r="C8618">
            <v>8611</v>
          </cell>
          <cell r="D8618" t="str">
            <v>2 Sam 21</v>
          </cell>
        </row>
        <row r="8619">
          <cell r="C8619">
            <v>8612</v>
          </cell>
          <cell r="D8619" t="str">
            <v>2 Sam 22</v>
          </cell>
        </row>
        <row r="8620">
          <cell r="C8620">
            <v>8613</v>
          </cell>
          <cell r="D8620" t="str">
            <v>2 Sam 23</v>
          </cell>
        </row>
        <row r="8621">
          <cell r="C8621">
            <v>8614</v>
          </cell>
          <cell r="D8621" t="str">
            <v>2 Sam 24</v>
          </cell>
        </row>
        <row r="8622">
          <cell r="C8622">
            <v>8615</v>
          </cell>
          <cell r="D8622" t="str">
            <v>1 King 1</v>
          </cell>
        </row>
        <row r="8623">
          <cell r="C8623">
            <v>8616</v>
          </cell>
          <cell r="D8623" t="str">
            <v>1 King 2</v>
          </cell>
        </row>
        <row r="8624">
          <cell r="C8624">
            <v>8617</v>
          </cell>
          <cell r="D8624" t="str">
            <v>1 King 3</v>
          </cell>
        </row>
        <row r="8625">
          <cell r="C8625">
            <v>8618</v>
          </cell>
          <cell r="D8625" t="str">
            <v>1 King 4</v>
          </cell>
        </row>
        <row r="8626">
          <cell r="C8626">
            <v>8619</v>
          </cell>
          <cell r="D8626" t="str">
            <v>1 King 5</v>
          </cell>
        </row>
        <row r="8627">
          <cell r="C8627">
            <v>8620</v>
          </cell>
          <cell r="D8627" t="str">
            <v>1 King 6</v>
          </cell>
        </row>
        <row r="8628">
          <cell r="C8628">
            <v>8621</v>
          </cell>
          <cell r="D8628" t="str">
            <v>1 King 7</v>
          </cell>
        </row>
        <row r="8629">
          <cell r="C8629">
            <v>8622</v>
          </cell>
          <cell r="D8629" t="str">
            <v>1 King 8</v>
          </cell>
        </row>
        <row r="8630">
          <cell r="C8630">
            <v>8623</v>
          </cell>
          <cell r="D8630" t="str">
            <v>1 King 9</v>
          </cell>
        </row>
        <row r="8631">
          <cell r="C8631">
            <v>8624</v>
          </cell>
          <cell r="D8631" t="str">
            <v>1 King 10</v>
          </cell>
        </row>
        <row r="8632">
          <cell r="C8632">
            <v>8625</v>
          </cell>
          <cell r="D8632" t="str">
            <v>1 King 11</v>
          </cell>
        </row>
        <row r="8633">
          <cell r="C8633">
            <v>8626</v>
          </cell>
          <cell r="D8633" t="str">
            <v>1 King 12</v>
          </cell>
        </row>
        <row r="8634">
          <cell r="C8634">
            <v>8627</v>
          </cell>
          <cell r="D8634" t="str">
            <v>1 King 13</v>
          </cell>
        </row>
        <row r="8635">
          <cell r="C8635">
            <v>8628</v>
          </cell>
          <cell r="D8635" t="str">
            <v>1 King 14</v>
          </cell>
        </row>
        <row r="8636">
          <cell r="C8636">
            <v>8629</v>
          </cell>
          <cell r="D8636" t="str">
            <v>1 King 15</v>
          </cell>
        </row>
        <row r="8637">
          <cell r="C8637">
            <v>8630</v>
          </cell>
          <cell r="D8637" t="str">
            <v>1 King 16</v>
          </cell>
        </row>
        <row r="8638">
          <cell r="C8638">
            <v>8631</v>
          </cell>
          <cell r="D8638" t="str">
            <v>1 King 17</v>
          </cell>
        </row>
        <row r="8639">
          <cell r="C8639">
            <v>8632</v>
          </cell>
          <cell r="D8639" t="str">
            <v>1 King 18</v>
          </cell>
        </row>
        <row r="8640">
          <cell r="C8640">
            <v>8633</v>
          </cell>
          <cell r="D8640" t="str">
            <v>1 King 19</v>
          </cell>
        </row>
        <row r="8641">
          <cell r="C8641">
            <v>8634</v>
          </cell>
          <cell r="D8641" t="str">
            <v>1 King 20</v>
          </cell>
        </row>
        <row r="8642">
          <cell r="C8642">
            <v>8635</v>
          </cell>
          <cell r="D8642" t="str">
            <v>1 King 21</v>
          </cell>
        </row>
        <row r="8643">
          <cell r="C8643">
            <v>8636</v>
          </cell>
          <cell r="D8643" t="str">
            <v>1 King 22</v>
          </cell>
        </row>
        <row r="8644">
          <cell r="C8644">
            <v>8637</v>
          </cell>
          <cell r="D8644" t="str">
            <v>2 King 1</v>
          </cell>
        </row>
        <row r="8645">
          <cell r="C8645">
            <v>8638</v>
          </cell>
          <cell r="D8645" t="str">
            <v>2 King 2</v>
          </cell>
        </row>
        <row r="8646">
          <cell r="C8646">
            <v>8639</v>
          </cell>
          <cell r="D8646" t="str">
            <v>2 King 3</v>
          </cell>
        </row>
        <row r="8647">
          <cell r="C8647">
            <v>8640</v>
          </cell>
          <cell r="D8647" t="str">
            <v>2 King 4</v>
          </cell>
        </row>
        <row r="8648">
          <cell r="C8648">
            <v>8641</v>
          </cell>
          <cell r="D8648" t="str">
            <v>2 King 5</v>
          </cell>
        </row>
        <row r="8649">
          <cell r="C8649">
            <v>8642</v>
          </cell>
          <cell r="D8649" t="str">
            <v>2 King 6</v>
          </cell>
        </row>
        <row r="8650">
          <cell r="C8650">
            <v>8643</v>
          </cell>
          <cell r="D8650" t="str">
            <v>2 King 7</v>
          </cell>
        </row>
        <row r="8651">
          <cell r="C8651">
            <v>8644</v>
          </cell>
          <cell r="D8651" t="str">
            <v>2 King 8</v>
          </cell>
        </row>
        <row r="8652">
          <cell r="C8652">
            <v>8645</v>
          </cell>
          <cell r="D8652" t="str">
            <v>2 King 9</v>
          </cell>
        </row>
        <row r="8653">
          <cell r="C8653">
            <v>8646</v>
          </cell>
          <cell r="D8653" t="str">
            <v>2 King 10</v>
          </cell>
        </row>
        <row r="8654">
          <cell r="C8654">
            <v>8647</v>
          </cell>
          <cell r="D8654" t="str">
            <v>2 King 11</v>
          </cell>
        </row>
        <row r="8655">
          <cell r="C8655">
            <v>8648</v>
          </cell>
          <cell r="D8655" t="str">
            <v>2 King 12</v>
          </cell>
        </row>
        <row r="8656">
          <cell r="C8656">
            <v>8649</v>
          </cell>
          <cell r="D8656" t="str">
            <v>2 King 13</v>
          </cell>
        </row>
        <row r="8657">
          <cell r="C8657">
            <v>8650</v>
          </cell>
          <cell r="D8657" t="str">
            <v>2 King 14</v>
          </cell>
        </row>
        <row r="8658">
          <cell r="C8658">
            <v>8651</v>
          </cell>
          <cell r="D8658" t="str">
            <v>2 King 15</v>
          </cell>
        </row>
        <row r="8659">
          <cell r="C8659">
            <v>8652</v>
          </cell>
          <cell r="D8659" t="str">
            <v>2 King 16</v>
          </cell>
        </row>
        <row r="8660">
          <cell r="C8660">
            <v>8653</v>
          </cell>
          <cell r="D8660" t="str">
            <v>2 King 17</v>
          </cell>
        </row>
        <row r="8661">
          <cell r="C8661">
            <v>8654</v>
          </cell>
          <cell r="D8661" t="str">
            <v>2 King 18</v>
          </cell>
        </row>
        <row r="8662">
          <cell r="C8662">
            <v>8655</v>
          </cell>
          <cell r="D8662" t="str">
            <v>2 King 19</v>
          </cell>
        </row>
        <row r="8663">
          <cell r="C8663">
            <v>8656</v>
          </cell>
          <cell r="D8663" t="str">
            <v>2 King 20</v>
          </cell>
        </row>
        <row r="8664">
          <cell r="C8664">
            <v>8657</v>
          </cell>
          <cell r="D8664" t="str">
            <v>2 King 21</v>
          </cell>
        </row>
        <row r="8665">
          <cell r="C8665">
            <v>8658</v>
          </cell>
          <cell r="D8665" t="str">
            <v>2 King 22</v>
          </cell>
        </row>
        <row r="8666">
          <cell r="C8666">
            <v>8659</v>
          </cell>
          <cell r="D8666" t="str">
            <v>2 King 23</v>
          </cell>
        </row>
        <row r="8667">
          <cell r="C8667">
            <v>8660</v>
          </cell>
          <cell r="D8667" t="str">
            <v>2 King 24</v>
          </cell>
        </row>
        <row r="8668">
          <cell r="C8668">
            <v>8661</v>
          </cell>
          <cell r="D8668" t="str">
            <v>2 King 25</v>
          </cell>
        </row>
        <row r="8669">
          <cell r="C8669">
            <v>8662</v>
          </cell>
          <cell r="D8669" t="str">
            <v>1 Chro 1</v>
          </cell>
        </row>
        <row r="8670">
          <cell r="C8670">
            <v>8663</v>
          </cell>
          <cell r="D8670" t="str">
            <v>1 Chro 2</v>
          </cell>
        </row>
        <row r="8671">
          <cell r="C8671">
            <v>8664</v>
          </cell>
          <cell r="D8671" t="str">
            <v>1 Chro 3</v>
          </cell>
        </row>
        <row r="8672">
          <cell r="C8672">
            <v>8665</v>
          </cell>
          <cell r="D8672" t="str">
            <v>1 Chro 4</v>
          </cell>
        </row>
        <row r="8673">
          <cell r="C8673">
            <v>8666</v>
          </cell>
          <cell r="D8673" t="str">
            <v>1 Chro 5</v>
          </cell>
        </row>
        <row r="8674">
          <cell r="C8674">
            <v>8667</v>
          </cell>
          <cell r="D8674" t="str">
            <v>1 Chro 6</v>
          </cell>
        </row>
        <row r="8675">
          <cell r="C8675">
            <v>8668</v>
          </cell>
          <cell r="D8675" t="str">
            <v>1 Chro 7</v>
          </cell>
        </row>
        <row r="8676">
          <cell r="C8676">
            <v>8669</v>
          </cell>
          <cell r="D8676" t="str">
            <v>1 Chro 8</v>
          </cell>
        </row>
        <row r="8677">
          <cell r="C8677">
            <v>8670</v>
          </cell>
          <cell r="D8677" t="str">
            <v>1 Chro 9</v>
          </cell>
        </row>
        <row r="8678">
          <cell r="C8678">
            <v>8671</v>
          </cell>
          <cell r="D8678" t="str">
            <v>1 Chro 10</v>
          </cell>
        </row>
        <row r="8679">
          <cell r="C8679">
            <v>8672</v>
          </cell>
          <cell r="D8679" t="str">
            <v>1 Chro 11</v>
          </cell>
        </row>
        <row r="8680">
          <cell r="C8680">
            <v>8673</v>
          </cell>
          <cell r="D8680" t="str">
            <v>1 Chro 12</v>
          </cell>
        </row>
        <row r="8681">
          <cell r="C8681">
            <v>8674</v>
          </cell>
          <cell r="D8681" t="str">
            <v>1 Chro 13</v>
          </cell>
        </row>
        <row r="8682">
          <cell r="C8682">
            <v>8675</v>
          </cell>
          <cell r="D8682" t="str">
            <v>1 Chro 14</v>
          </cell>
        </row>
        <row r="8683">
          <cell r="C8683">
            <v>8676</v>
          </cell>
          <cell r="D8683" t="str">
            <v>1 Chro 15</v>
          </cell>
        </row>
        <row r="8684">
          <cell r="C8684">
            <v>8677</v>
          </cell>
          <cell r="D8684" t="str">
            <v>1 Chro 16</v>
          </cell>
        </row>
        <row r="8685">
          <cell r="C8685">
            <v>8678</v>
          </cell>
          <cell r="D8685" t="str">
            <v>1 Chro 17</v>
          </cell>
        </row>
        <row r="8686">
          <cell r="C8686">
            <v>8679</v>
          </cell>
          <cell r="D8686" t="str">
            <v>1 Chro 18</v>
          </cell>
        </row>
        <row r="8687">
          <cell r="C8687">
            <v>8680</v>
          </cell>
          <cell r="D8687" t="str">
            <v>1 Chro 19</v>
          </cell>
        </row>
        <row r="8688">
          <cell r="C8688">
            <v>8681</v>
          </cell>
          <cell r="D8688" t="str">
            <v>1 Chro 20</v>
          </cell>
        </row>
        <row r="8689">
          <cell r="C8689">
            <v>8682</v>
          </cell>
          <cell r="D8689" t="str">
            <v>1 Chro 21</v>
          </cell>
        </row>
        <row r="8690">
          <cell r="C8690">
            <v>8683</v>
          </cell>
          <cell r="D8690" t="str">
            <v>1 Chro 22</v>
          </cell>
        </row>
        <row r="8691">
          <cell r="C8691">
            <v>8684</v>
          </cell>
          <cell r="D8691" t="str">
            <v>1 Chro 23</v>
          </cell>
        </row>
        <row r="8692">
          <cell r="C8692">
            <v>8685</v>
          </cell>
          <cell r="D8692" t="str">
            <v>1 Chro 24</v>
          </cell>
        </row>
        <row r="8693">
          <cell r="C8693">
            <v>8686</v>
          </cell>
          <cell r="D8693" t="str">
            <v>1 Chro 25</v>
          </cell>
        </row>
        <row r="8694">
          <cell r="C8694">
            <v>8687</v>
          </cell>
          <cell r="D8694" t="str">
            <v>1 Chro 26</v>
          </cell>
        </row>
        <row r="8695">
          <cell r="C8695">
            <v>8688</v>
          </cell>
          <cell r="D8695" t="str">
            <v>1 Chro 27</v>
          </cell>
        </row>
        <row r="8696">
          <cell r="C8696">
            <v>8689</v>
          </cell>
          <cell r="D8696" t="str">
            <v>1 Chro 28</v>
          </cell>
        </row>
        <row r="8697">
          <cell r="C8697">
            <v>8690</v>
          </cell>
          <cell r="D8697" t="str">
            <v>1 Chro 29</v>
          </cell>
        </row>
        <row r="8698">
          <cell r="C8698">
            <v>8691</v>
          </cell>
          <cell r="D8698" t="str">
            <v>2 Chro 1</v>
          </cell>
        </row>
        <row r="8699">
          <cell r="C8699">
            <v>8692</v>
          </cell>
          <cell r="D8699" t="str">
            <v>2 Chro 2</v>
          </cell>
        </row>
        <row r="8700">
          <cell r="C8700">
            <v>8693</v>
          </cell>
          <cell r="D8700" t="str">
            <v>2 Chro 3</v>
          </cell>
        </row>
        <row r="8701">
          <cell r="C8701">
            <v>8694</v>
          </cell>
          <cell r="D8701" t="str">
            <v>2 Chro 4</v>
          </cell>
        </row>
        <row r="8702">
          <cell r="C8702">
            <v>8695</v>
          </cell>
          <cell r="D8702" t="str">
            <v>2 Chro 5</v>
          </cell>
        </row>
        <row r="8703">
          <cell r="C8703">
            <v>8696</v>
          </cell>
          <cell r="D8703" t="str">
            <v>2 Chro 6</v>
          </cell>
        </row>
        <row r="8704">
          <cell r="C8704">
            <v>8697</v>
          </cell>
          <cell r="D8704" t="str">
            <v>2 Chro 7</v>
          </cell>
        </row>
        <row r="8705">
          <cell r="C8705">
            <v>8698</v>
          </cell>
          <cell r="D8705" t="str">
            <v>2 Chro 8</v>
          </cell>
        </row>
        <row r="8706">
          <cell r="C8706">
            <v>8699</v>
          </cell>
          <cell r="D8706" t="str">
            <v>2 Chro 9</v>
          </cell>
        </row>
        <row r="8707">
          <cell r="C8707">
            <v>8700</v>
          </cell>
          <cell r="D8707" t="str">
            <v>2 Chro 10</v>
          </cell>
        </row>
        <row r="8708">
          <cell r="C8708">
            <v>8701</v>
          </cell>
          <cell r="D8708" t="str">
            <v>2 Chro 11</v>
          </cell>
        </row>
        <row r="8709">
          <cell r="C8709">
            <v>8702</v>
          </cell>
          <cell r="D8709" t="str">
            <v>2 Chro 12</v>
          </cell>
        </row>
        <row r="8710">
          <cell r="C8710">
            <v>8703</v>
          </cell>
          <cell r="D8710" t="str">
            <v>2 Chro 13</v>
          </cell>
        </row>
        <row r="8711">
          <cell r="C8711">
            <v>8704</v>
          </cell>
          <cell r="D8711" t="str">
            <v>2 Chro 14</v>
          </cell>
        </row>
        <row r="8712">
          <cell r="C8712">
            <v>8705</v>
          </cell>
          <cell r="D8712" t="str">
            <v>2 Chro 15</v>
          </cell>
        </row>
        <row r="8713">
          <cell r="C8713">
            <v>8706</v>
          </cell>
          <cell r="D8713" t="str">
            <v>2 Chro 16</v>
          </cell>
        </row>
        <row r="8714">
          <cell r="C8714">
            <v>8707</v>
          </cell>
          <cell r="D8714" t="str">
            <v>2 Chro 17</v>
          </cell>
        </row>
        <row r="8715">
          <cell r="C8715">
            <v>8708</v>
          </cell>
          <cell r="D8715" t="str">
            <v>2 Chro 18</v>
          </cell>
        </row>
        <row r="8716">
          <cell r="C8716">
            <v>8709</v>
          </cell>
          <cell r="D8716" t="str">
            <v>2 Chro 19</v>
          </cell>
        </row>
        <row r="8717">
          <cell r="C8717">
            <v>8710</v>
          </cell>
          <cell r="D8717" t="str">
            <v>2 Chro 20</v>
          </cell>
        </row>
        <row r="8718">
          <cell r="C8718">
            <v>8711</v>
          </cell>
          <cell r="D8718" t="str">
            <v>2 Chro 21</v>
          </cell>
        </row>
        <row r="8719">
          <cell r="C8719">
            <v>8712</v>
          </cell>
          <cell r="D8719" t="str">
            <v>2 Chro 22</v>
          </cell>
        </row>
        <row r="8720">
          <cell r="C8720">
            <v>8713</v>
          </cell>
          <cell r="D8720" t="str">
            <v>2 Chro 23</v>
          </cell>
        </row>
        <row r="8721">
          <cell r="C8721">
            <v>8714</v>
          </cell>
          <cell r="D8721" t="str">
            <v>2 Chro 24</v>
          </cell>
        </row>
        <row r="8722">
          <cell r="C8722">
            <v>8715</v>
          </cell>
          <cell r="D8722" t="str">
            <v>2 Chro 25</v>
          </cell>
        </row>
        <row r="8723">
          <cell r="C8723">
            <v>8716</v>
          </cell>
          <cell r="D8723" t="str">
            <v>2 Chro 26</v>
          </cell>
        </row>
        <row r="8724">
          <cell r="C8724">
            <v>8717</v>
          </cell>
          <cell r="D8724" t="str">
            <v>2 Chro 27</v>
          </cell>
        </row>
        <row r="8725">
          <cell r="C8725">
            <v>8718</v>
          </cell>
          <cell r="D8725" t="str">
            <v>2 Chro 28</v>
          </cell>
        </row>
        <row r="8726">
          <cell r="C8726">
            <v>8719</v>
          </cell>
          <cell r="D8726" t="str">
            <v>2 Chro 29</v>
          </cell>
        </row>
        <row r="8727">
          <cell r="C8727">
            <v>8720</v>
          </cell>
          <cell r="D8727" t="str">
            <v>2 Chro 30</v>
          </cell>
        </row>
        <row r="8728">
          <cell r="C8728">
            <v>8721</v>
          </cell>
          <cell r="D8728" t="str">
            <v>2 Chro 31</v>
          </cell>
        </row>
        <row r="8729">
          <cell r="C8729">
            <v>8722</v>
          </cell>
          <cell r="D8729" t="str">
            <v>2 Chro 32</v>
          </cell>
        </row>
        <row r="8730">
          <cell r="C8730">
            <v>8723</v>
          </cell>
          <cell r="D8730" t="str">
            <v>2 Chro 33</v>
          </cell>
        </row>
        <row r="8731">
          <cell r="C8731">
            <v>8724</v>
          </cell>
          <cell r="D8731" t="str">
            <v>2 Chro 34</v>
          </cell>
        </row>
        <row r="8732">
          <cell r="C8732">
            <v>8725</v>
          </cell>
          <cell r="D8732" t="str">
            <v>2 Chro 35</v>
          </cell>
        </row>
        <row r="8733">
          <cell r="C8733">
            <v>8726</v>
          </cell>
          <cell r="D8733" t="str">
            <v>2 Chro 36</v>
          </cell>
        </row>
        <row r="8734">
          <cell r="C8734">
            <v>8727</v>
          </cell>
          <cell r="D8734" t="str">
            <v>Ezra 1</v>
          </cell>
        </row>
        <row r="8735">
          <cell r="C8735">
            <v>8728</v>
          </cell>
          <cell r="D8735" t="str">
            <v>Ezra 2</v>
          </cell>
        </row>
        <row r="8736">
          <cell r="C8736">
            <v>8729</v>
          </cell>
          <cell r="D8736" t="str">
            <v>Ezra 3</v>
          </cell>
        </row>
        <row r="8737">
          <cell r="C8737">
            <v>8730</v>
          </cell>
          <cell r="D8737" t="str">
            <v>Ezra 4</v>
          </cell>
        </row>
        <row r="8738">
          <cell r="C8738">
            <v>8731</v>
          </cell>
          <cell r="D8738" t="str">
            <v>Ezra 5</v>
          </cell>
        </row>
        <row r="8739">
          <cell r="C8739">
            <v>8732</v>
          </cell>
          <cell r="D8739" t="str">
            <v>Ezra 6</v>
          </cell>
        </row>
        <row r="8740">
          <cell r="C8740">
            <v>8733</v>
          </cell>
          <cell r="D8740" t="str">
            <v>Ezra 7</v>
          </cell>
        </row>
        <row r="8741">
          <cell r="C8741">
            <v>8734</v>
          </cell>
          <cell r="D8741" t="str">
            <v>Ezra 8</v>
          </cell>
        </row>
        <row r="8742">
          <cell r="C8742">
            <v>8735</v>
          </cell>
          <cell r="D8742" t="str">
            <v>Ezra 9</v>
          </cell>
        </row>
        <row r="8743">
          <cell r="C8743">
            <v>8736</v>
          </cell>
          <cell r="D8743" t="str">
            <v>Ezra 10</v>
          </cell>
        </row>
        <row r="8744">
          <cell r="C8744">
            <v>8737</v>
          </cell>
          <cell r="D8744" t="str">
            <v>Neh 1</v>
          </cell>
        </row>
        <row r="8745">
          <cell r="C8745">
            <v>8738</v>
          </cell>
          <cell r="D8745" t="str">
            <v>Neh 2</v>
          </cell>
        </row>
        <row r="8746">
          <cell r="C8746">
            <v>8739</v>
          </cell>
          <cell r="D8746" t="str">
            <v>Neh 3</v>
          </cell>
        </row>
        <row r="8747">
          <cell r="C8747">
            <v>8740</v>
          </cell>
          <cell r="D8747" t="str">
            <v>Neh 4</v>
          </cell>
        </row>
        <row r="8748">
          <cell r="C8748">
            <v>8741</v>
          </cell>
          <cell r="D8748" t="str">
            <v>Neh 5</v>
          </cell>
        </row>
        <row r="8749">
          <cell r="C8749">
            <v>8742</v>
          </cell>
          <cell r="D8749" t="str">
            <v>Neh 6</v>
          </cell>
        </row>
        <row r="8750">
          <cell r="C8750">
            <v>8743</v>
          </cell>
          <cell r="D8750" t="str">
            <v>Neh 7</v>
          </cell>
        </row>
        <row r="8751">
          <cell r="C8751">
            <v>8744</v>
          </cell>
          <cell r="D8751" t="str">
            <v>Neh 8</v>
          </cell>
        </row>
        <row r="8752">
          <cell r="C8752">
            <v>8745</v>
          </cell>
          <cell r="D8752" t="str">
            <v>Neh 9</v>
          </cell>
        </row>
        <row r="8753">
          <cell r="C8753">
            <v>8746</v>
          </cell>
          <cell r="D8753" t="str">
            <v>Neh 10</v>
          </cell>
        </row>
        <row r="8754">
          <cell r="C8754">
            <v>8747</v>
          </cell>
          <cell r="D8754" t="str">
            <v>Neh 11</v>
          </cell>
        </row>
        <row r="8755">
          <cell r="C8755">
            <v>8748</v>
          </cell>
          <cell r="D8755" t="str">
            <v>Neh 12</v>
          </cell>
        </row>
        <row r="8756">
          <cell r="C8756">
            <v>8749</v>
          </cell>
          <cell r="D8756" t="str">
            <v>Neh 13</v>
          </cell>
        </row>
        <row r="8757">
          <cell r="C8757">
            <v>8750</v>
          </cell>
          <cell r="D8757" t="str">
            <v>Ester 1</v>
          </cell>
        </row>
        <row r="8758">
          <cell r="C8758">
            <v>8751</v>
          </cell>
          <cell r="D8758" t="str">
            <v>Ester 2</v>
          </cell>
        </row>
        <row r="8759">
          <cell r="C8759">
            <v>8752</v>
          </cell>
          <cell r="D8759" t="str">
            <v>Ester 3</v>
          </cell>
        </row>
        <row r="8760">
          <cell r="C8760">
            <v>8753</v>
          </cell>
          <cell r="D8760" t="str">
            <v>Ester 4</v>
          </cell>
        </row>
        <row r="8761">
          <cell r="C8761">
            <v>8754</v>
          </cell>
          <cell r="D8761" t="str">
            <v>Ester 5</v>
          </cell>
        </row>
        <row r="8762">
          <cell r="C8762">
            <v>8755</v>
          </cell>
          <cell r="D8762" t="str">
            <v>Ester 6</v>
          </cell>
        </row>
        <row r="8763">
          <cell r="C8763">
            <v>8756</v>
          </cell>
          <cell r="D8763" t="str">
            <v>Ester 7</v>
          </cell>
        </row>
        <row r="8764">
          <cell r="C8764">
            <v>8757</v>
          </cell>
          <cell r="D8764" t="str">
            <v>Ester 8</v>
          </cell>
        </row>
        <row r="8765">
          <cell r="C8765">
            <v>8758</v>
          </cell>
          <cell r="D8765" t="str">
            <v>Ester 9</v>
          </cell>
        </row>
        <row r="8766">
          <cell r="C8766">
            <v>8759</v>
          </cell>
          <cell r="D8766" t="str">
            <v>Ester 10</v>
          </cell>
        </row>
        <row r="8767">
          <cell r="C8767">
            <v>8760</v>
          </cell>
          <cell r="D8767" t="str">
            <v>Job 1</v>
          </cell>
        </row>
        <row r="8768">
          <cell r="C8768">
            <v>8761</v>
          </cell>
          <cell r="D8768" t="str">
            <v>Job 2</v>
          </cell>
        </row>
        <row r="8769">
          <cell r="C8769">
            <v>8762</v>
          </cell>
          <cell r="D8769" t="str">
            <v>Job 3</v>
          </cell>
        </row>
        <row r="8770">
          <cell r="C8770">
            <v>8763</v>
          </cell>
          <cell r="D8770" t="str">
            <v>Job 4</v>
          </cell>
        </row>
        <row r="8771">
          <cell r="C8771">
            <v>8764</v>
          </cell>
          <cell r="D8771" t="str">
            <v>Job 5</v>
          </cell>
        </row>
        <row r="8772">
          <cell r="C8772">
            <v>8765</v>
          </cell>
          <cell r="D8772" t="str">
            <v>Job 6</v>
          </cell>
        </row>
        <row r="8773">
          <cell r="C8773">
            <v>8766</v>
          </cell>
          <cell r="D8773" t="str">
            <v>Job 7</v>
          </cell>
        </row>
        <row r="8774">
          <cell r="C8774">
            <v>8767</v>
          </cell>
          <cell r="D8774" t="str">
            <v>Job 8</v>
          </cell>
        </row>
        <row r="8775">
          <cell r="C8775">
            <v>8768</v>
          </cell>
          <cell r="D8775" t="str">
            <v>Job 9</v>
          </cell>
        </row>
        <row r="8776">
          <cell r="C8776">
            <v>8769</v>
          </cell>
          <cell r="D8776" t="str">
            <v>Job 10</v>
          </cell>
        </row>
        <row r="8777">
          <cell r="C8777">
            <v>8770</v>
          </cell>
          <cell r="D8777" t="str">
            <v>Job 11</v>
          </cell>
        </row>
        <row r="8778">
          <cell r="C8778">
            <v>8771</v>
          </cell>
          <cell r="D8778" t="str">
            <v>Job 12</v>
          </cell>
        </row>
        <row r="8779">
          <cell r="C8779">
            <v>8772</v>
          </cell>
          <cell r="D8779" t="str">
            <v>Job 13</v>
          </cell>
        </row>
        <row r="8780">
          <cell r="C8780">
            <v>8773</v>
          </cell>
          <cell r="D8780" t="str">
            <v>Job 14</v>
          </cell>
        </row>
        <row r="8781">
          <cell r="C8781">
            <v>8774</v>
          </cell>
          <cell r="D8781" t="str">
            <v>Job 15</v>
          </cell>
        </row>
        <row r="8782">
          <cell r="C8782">
            <v>8775</v>
          </cell>
          <cell r="D8782" t="str">
            <v>Job 16</v>
          </cell>
        </row>
        <row r="8783">
          <cell r="C8783">
            <v>8776</v>
          </cell>
          <cell r="D8783" t="str">
            <v>Job 17</v>
          </cell>
        </row>
        <row r="8784">
          <cell r="C8784">
            <v>8777</v>
          </cell>
          <cell r="D8784" t="str">
            <v>Job 18</v>
          </cell>
        </row>
        <row r="8785">
          <cell r="C8785">
            <v>8778</v>
          </cell>
          <cell r="D8785" t="str">
            <v>Job 19</v>
          </cell>
        </row>
        <row r="8786">
          <cell r="C8786">
            <v>8779</v>
          </cell>
          <cell r="D8786" t="str">
            <v>Job 20</v>
          </cell>
        </row>
        <row r="8787">
          <cell r="C8787">
            <v>8780</v>
          </cell>
          <cell r="D8787" t="str">
            <v>Job 21</v>
          </cell>
        </row>
        <row r="8788">
          <cell r="C8788">
            <v>8781</v>
          </cell>
          <cell r="D8788" t="str">
            <v>Job 22</v>
          </cell>
        </row>
        <row r="8789">
          <cell r="C8789">
            <v>8782</v>
          </cell>
          <cell r="D8789" t="str">
            <v>Job 23</v>
          </cell>
        </row>
        <row r="8790">
          <cell r="C8790">
            <v>8783</v>
          </cell>
          <cell r="D8790" t="str">
            <v>Job 24</v>
          </cell>
        </row>
        <row r="8791">
          <cell r="C8791">
            <v>8784</v>
          </cell>
          <cell r="D8791" t="str">
            <v>Job 25</v>
          </cell>
        </row>
        <row r="8792">
          <cell r="C8792">
            <v>8785</v>
          </cell>
          <cell r="D8792" t="str">
            <v>Job 26</v>
          </cell>
        </row>
        <row r="8793">
          <cell r="C8793">
            <v>8786</v>
          </cell>
          <cell r="D8793" t="str">
            <v>Job 27</v>
          </cell>
        </row>
        <row r="8794">
          <cell r="C8794">
            <v>8787</v>
          </cell>
          <cell r="D8794" t="str">
            <v>Job 28</v>
          </cell>
        </row>
        <row r="8795">
          <cell r="C8795">
            <v>8788</v>
          </cell>
          <cell r="D8795" t="str">
            <v>Job 29</v>
          </cell>
        </row>
        <row r="8796">
          <cell r="C8796">
            <v>8789</v>
          </cell>
          <cell r="D8796" t="str">
            <v>Job 30</v>
          </cell>
        </row>
        <row r="8797">
          <cell r="C8797">
            <v>8790</v>
          </cell>
          <cell r="D8797" t="str">
            <v>Job 31</v>
          </cell>
        </row>
        <row r="8798">
          <cell r="C8798">
            <v>8791</v>
          </cell>
          <cell r="D8798" t="str">
            <v>Job 32</v>
          </cell>
        </row>
        <row r="8799">
          <cell r="C8799">
            <v>8792</v>
          </cell>
          <cell r="D8799" t="str">
            <v>Job 33</v>
          </cell>
        </row>
        <row r="8800">
          <cell r="C8800">
            <v>8793</v>
          </cell>
          <cell r="D8800" t="str">
            <v>Job 34</v>
          </cell>
        </row>
        <row r="8801">
          <cell r="C8801">
            <v>8794</v>
          </cell>
          <cell r="D8801" t="str">
            <v>Job 35</v>
          </cell>
        </row>
        <row r="8802">
          <cell r="C8802">
            <v>8795</v>
          </cell>
          <cell r="D8802" t="str">
            <v>Job 36</v>
          </cell>
        </row>
        <row r="8803">
          <cell r="C8803">
            <v>8796</v>
          </cell>
          <cell r="D8803" t="str">
            <v>Job 37</v>
          </cell>
        </row>
        <row r="8804">
          <cell r="C8804">
            <v>8797</v>
          </cell>
          <cell r="D8804" t="str">
            <v>Job 38</v>
          </cell>
        </row>
        <row r="8805">
          <cell r="C8805">
            <v>8798</v>
          </cell>
          <cell r="D8805" t="str">
            <v>Job 39</v>
          </cell>
        </row>
        <row r="8806">
          <cell r="C8806">
            <v>8799</v>
          </cell>
          <cell r="D8806" t="str">
            <v>Job 40</v>
          </cell>
        </row>
        <row r="8807">
          <cell r="C8807">
            <v>8800</v>
          </cell>
          <cell r="D8807" t="str">
            <v>Job 41</v>
          </cell>
        </row>
        <row r="8808">
          <cell r="C8808">
            <v>8801</v>
          </cell>
          <cell r="D8808" t="str">
            <v>Job 42</v>
          </cell>
        </row>
        <row r="8809">
          <cell r="C8809">
            <v>8802</v>
          </cell>
          <cell r="D8809" t="str">
            <v>Psa 1</v>
          </cell>
        </row>
        <row r="8810">
          <cell r="C8810">
            <v>8803</v>
          </cell>
          <cell r="D8810" t="str">
            <v>Psa 2</v>
          </cell>
        </row>
        <row r="8811">
          <cell r="C8811">
            <v>8804</v>
          </cell>
          <cell r="D8811" t="str">
            <v>Psa 3</v>
          </cell>
        </row>
        <row r="8812">
          <cell r="C8812">
            <v>8805</v>
          </cell>
          <cell r="D8812" t="str">
            <v>Psa 4</v>
          </cell>
        </row>
        <row r="8813">
          <cell r="C8813">
            <v>8806</v>
          </cell>
          <cell r="D8813" t="str">
            <v>Psa 5</v>
          </cell>
        </row>
        <row r="8814">
          <cell r="C8814">
            <v>8807</v>
          </cell>
          <cell r="D8814" t="str">
            <v>Psa 6</v>
          </cell>
        </row>
        <row r="8815">
          <cell r="C8815">
            <v>8808</v>
          </cell>
          <cell r="D8815" t="str">
            <v>Psa 7</v>
          </cell>
        </row>
        <row r="8816">
          <cell r="C8816">
            <v>8809</v>
          </cell>
          <cell r="D8816" t="str">
            <v>Psa 8</v>
          </cell>
        </row>
        <row r="8817">
          <cell r="C8817">
            <v>8810</v>
          </cell>
          <cell r="D8817" t="str">
            <v>Psa 9</v>
          </cell>
        </row>
        <row r="8818">
          <cell r="C8818">
            <v>8811</v>
          </cell>
          <cell r="D8818" t="str">
            <v>Psa 10</v>
          </cell>
        </row>
        <row r="8819">
          <cell r="C8819">
            <v>8812</v>
          </cell>
          <cell r="D8819" t="str">
            <v>Psa 11</v>
          </cell>
        </row>
        <row r="8820">
          <cell r="C8820">
            <v>8813</v>
          </cell>
          <cell r="D8820" t="str">
            <v>Psa 12</v>
          </cell>
        </row>
        <row r="8821">
          <cell r="C8821">
            <v>8814</v>
          </cell>
          <cell r="D8821" t="str">
            <v>Psa 13</v>
          </cell>
        </row>
        <row r="8822">
          <cell r="C8822">
            <v>8815</v>
          </cell>
          <cell r="D8822" t="str">
            <v>Psa 14</v>
          </cell>
        </row>
        <row r="8823">
          <cell r="C8823">
            <v>8816</v>
          </cell>
          <cell r="D8823" t="str">
            <v>Psa 15</v>
          </cell>
        </row>
        <row r="8824">
          <cell r="C8824">
            <v>8817</v>
          </cell>
          <cell r="D8824" t="str">
            <v>Psa 16</v>
          </cell>
        </row>
        <row r="8825">
          <cell r="C8825">
            <v>8818</v>
          </cell>
          <cell r="D8825" t="str">
            <v>Psa 17</v>
          </cell>
        </row>
        <row r="8826">
          <cell r="C8826">
            <v>8819</v>
          </cell>
          <cell r="D8826" t="str">
            <v>Psa 18</v>
          </cell>
        </row>
        <row r="8827">
          <cell r="C8827">
            <v>8820</v>
          </cell>
          <cell r="D8827" t="str">
            <v>Psa 19</v>
          </cell>
        </row>
        <row r="8828">
          <cell r="C8828">
            <v>8821</v>
          </cell>
          <cell r="D8828" t="str">
            <v>Psa 20</v>
          </cell>
        </row>
        <row r="8829">
          <cell r="C8829">
            <v>8822</v>
          </cell>
          <cell r="D8829" t="str">
            <v>Psa 21</v>
          </cell>
        </row>
        <row r="8830">
          <cell r="C8830">
            <v>8823</v>
          </cell>
          <cell r="D8830" t="str">
            <v>Psa 22</v>
          </cell>
        </row>
        <row r="8831">
          <cell r="C8831">
            <v>8824</v>
          </cell>
          <cell r="D8831" t="str">
            <v>Psa 23</v>
          </cell>
        </row>
        <row r="8832">
          <cell r="C8832">
            <v>8825</v>
          </cell>
          <cell r="D8832" t="str">
            <v>Psa 24</v>
          </cell>
        </row>
        <row r="8833">
          <cell r="C8833">
            <v>8826</v>
          </cell>
          <cell r="D8833" t="str">
            <v>Psa 25</v>
          </cell>
        </row>
        <row r="8834">
          <cell r="C8834">
            <v>8827</v>
          </cell>
          <cell r="D8834" t="str">
            <v>Psa 26</v>
          </cell>
        </row>
        <row r="8835">
          <cell r="C8835">
            <v>8828</v>
          </cell>
          <cell r="D8835" t="str">
            <v>Psa 27</v>
          </cell>
        </row>
        <row r="8836">
          <cell r="C8836">
            <v>8829</v>
          </cell>
          <cell r="D8836" t="str">
            <v>Psa 28</v>
          </cell>
        </row>
        <row r="8837">
          <cell r="C8837">
            <v>8830</v>
          </cell>
          <cell r="D8837" t="str">
            <v>Psa 29</v>
          </cell>
        </row>
        <row r="8838">
          <cell r="C8838">
            <v>8831</v>
          </cell>
          <cell r="D8838" t="str">
            <v>Psa 30</v>
          </cell>
        </row>
        <row r="8839">
          <cell r="C8839">
            <v>8832</v>
          </cell>
          <cell r="D8839" t="str">
            <v>Psa 31</v>
          </cell>
        </row>
        <row r="8840">
          <cell r="C8840">
            <v>8833</v>
          </cell>
          <cell r="D8840" t="str">
            <v>Psa 32</v>
          </cell>
        </row>
        <row r="8841">
          <cell r="C8841">
            <v>8834</v>
          </cell>
          <cell r="D8841" t="str">
            <v>Psa 33</v>
          </cell>
        </row>
        <row r="8842">
          <cell r="C8842">
            <v>8835</v>
          </cell>
          <cell r="D8842" t="str">
            <v>Psa 34</v>
          </cell>
        </row>
        <row r="8843">
          <cell r="C8843">
            <v>8836</v>
          </cell>
          <cell r="D8843" t="str">
            <v>Psa 35</v>
          </cell>
        </row>
        <row r="8844">
          <cell r="C8844">
            <v>8837</v>
          </cell>
          <cell r="D8844" t="str">
            <v>Psa 36</v>
          </cell>
        </row>
        <row r="8845">
          <cell r="C8845">
            <v>8838</v>
          </cell>
          <cell r="D8845" t="str">
            <v>Psa 37</v>
          </cell>
        </row>
        <row r="8846">
          <cell r="C8846">
            <v>8839</v>
          </cell>
          <cell r="D8846" t="str">
            <v>Psa 38</v>
          </cell>
        </row>
        <row r="8847">
          <cell r="C8847">
            <v>8840</v>
          </cell>
          <cell r="D8847" t="str">
            <v>Psa 39</v>
          </cell>
        </row>
        <row r="8848">
          <cell r="C8848">
            <v>8841</v>
          </cell>
          <cell r="D8848" t="str">
            <v>Psa 40</v>
          </cell>
        </row>
        <row r="8849">
          <cell r="C8849">
            <v>8842</v>
          </cell>
          <cell r="D8849" t="str">
            <v>Psa 41</v>
          </cell>
        </row>
        <row r="8850">
          <cell r="C8850">
            <v>8843</v>
          </cell>
          <cell r="D8850" t="str">
            <v>Psa 42</v>
          </cell>
        </row>
        <row r="8851">
          <cell r="C8851">
            <v>8844</v>
          </cell>
          <cell r="D8851" t="str">
            <v>Psa 43</v>
          </cell>
        </row>
        <row r="8852">
          <cell r="C8852">
            <v>8845</v>
          </cell>
          <cell r="D8852" t="str">
            <v>Psa 44</v>
          </cell>
        </row>
        <row r="8853">
          <cell r="C8853">
            <v>8846</v>
          </cell>
          <cell r="D8853" t="str">
            <v>Psa 45</v>
          </cell>
        </row>
        <row r="8854">
          <cell r="C8854">
            <v>8847</v>
          </cell>
          <cell r="D8854" t="str">
            <v>Psa 46</v>
          </cell>
        </row>
        <row r="8855">
          <cell r="C8855">
            <v>8848</v>
          </cell>
          <cell r="D8855" t="str">
            <v>Psa 47</v>
          </cell>
        </row>
        <row r="8856">
          <cell r="C8856">
            <v>8849</v>
          </cell>
          <cell r="D8856" t="str">
            <v>Psa 48</v>
          </cell>
        </row>
        <row r="8857">
          <cell r="C8857">
            <v>8850</v>
          </cell>
          <cell r="D8857" t="str">
            <v>Psa 49</v>
          </cell>
        </row>
        <row r="8858">
          <cell r="C8858">
            <v>8851</v>
          </cell>
          <cell r="D8858" t="str">
            <v>Psa 50</v>
          </cell>
        </row>
        <row r="8859">
          <cell r="C8859">
            <v>8852</v>
          </cell>
          <cell r="D8859" t="str">
            <v>Psa 51</v>
          </cell>
        </row>
        <row r="8860">
          <cell r="C8860">
            <v>8853</v>
          </cell>
          <cell r="D8860" t="str">
            <v>Psa 52</v>
          </cell>
        </row>
        <row r="8861">
          <cell r="C8861">
            <v>8854</v>
          </cell>
          <cell r="D8861" t="str">
            <v>Psa 53</v>
          </cell>
        </row>
        <row r="8862">
          <cell r="C8862">
            <v>8855</v>
          </cell>
          <cell r="D8862" t="str">
            <v>Psa 54</v>
          </cell>
        </row>
        <row r="8863">
          <cell r="C8863">
            <v>8856</v>
          </cell>
          <cell r="D8863" t="str">
            <v>Psa 55</v>
          </cell>
        </row>
        <row r="8864">
          <cell r="C8864">
            <v>8857</v>
          </cell>
          <cell r="D8864" t="str">
            <v>Psa 56</v>
          </cell>
        </row>
        <row r="8865">
          <cell r="C8865">
            <v>8858</v>
          </cell>
          <cell r="D8865" t="str">
            <v>Psa 57</v>
          </cell>
        </row>
        <row r="8866">
          <cell r="C8866">
            <v>8859</v>
          </cell>
          <cell r="D8866" t="str">
            <v>Psa 58</v>
          </cell>
        </row>
        <row r="8867">
          <cell r="C8867">
            <v>8860</v>
          </cell>
          <cell r="D8867" t="str">
            <v>Psa 59</v>
          </cell>
        </row>
        <row r="8868">
          <cell r="C8868">
            <v>8861</v>
          </cell>
          <cell r="D8868" t="str">
            <v>Psa 60</v>
          </cell>
        </row>
        <row r="8869">
          <cell r="C8869">
            <v>8862</v>
          </cell>
          <cell r="D8869" t="str">
            <v>Psa 61</v>
          </cell>
        </row>
        <row r="8870">
          <cell r="C8870">
            <v>8863</v>
          </cell>
          <cell r="D8870" t="str">
            <v>Psa 62</v>
          </cell>
        </row>
        <row r="8871">
          <cell r="C8871">
            <v>8864</v>
          </cell>
          <cell r="D8871" t="str">
            <v>Psa 63</v>
          </cell>
        </row>
        <row r="8872">
          <cell r="C8872">
            <v>8865</v>
          </cell>
          <cell r="D8872" t="str">
            <v>Psa 64</v>
          </cell>
        </row>
        <row r="8873">
          <cell r="C8873">
            <v>8866</v>
          </cell>
          <cell r="D8873" t="str">
            <v>Psa 65</v>
          </cell>
        </row>
        <row r="8874">
          <cell r="C8874">
            <v>8867</v>
          </cell>
          <cell r="D8874" t="str">
            <v>Psa 66</v>
          </cell>
        </row>
        <row r="8875">
          <cell r="C8875">
            <v>8868</v>
          </cell>
          <cell r="D8875" t="str">
            <v>Psa 67</v>
          </cell>
        </row>
        <row r="8876">
          <cell r="C8876">
            <v>8869</v>
          </cell>
          <cell r="D8876" t="str">
            <v>Psa 68</v>
          </cell>
        </row>
        <row r="8877">
          <cell r="C8877">
            <v>8870</v>
          </cell>
          <cell r="D8877" t="str">
            <v>Psa 69</v>
          </cell>
        </row>
        <row r="8878">
          <cell r="C8878">
            <v>8871</v>
          </cell>
          <cell r="D8878" t="str">
            <v>Psa 70</v>
          </cell>
        </row>
        <row r="8879">
          <cell r="C8879">
            <v>8872</v>
          </cell>
          <cell r="D8879" t="str">
            <v>Psa 71</v>
          </cell>
        </row>
        <row r="8880">
          <cell r="C8880">
            <v>8873</v>
          </cell>
          <cell r="D8880" t="str">
            <v>Psa 72</v>
          </cell>
        </row>
        <row r="8881">
          <cell r="C8881">
            <v>8874</v>
          </cell>
          <cell r="D8881" t="str">
            <v>Psa 73</v>
          </cell>
        </row>
        <row r="8882">
          <cell r="C8882">
            <v>8875</v>
          </cell>
          <cell r="D8882" t="str">
            <v>Psa 74</v>
          </cell>
        </row>
        <row r="8883">
          <cell r="C8883">
            <v>8876</v>
          </cell>
          <cell r="D8883" t="str">
            <v>Psa 75</v>
          </cell>
        </row>
        <row r="8884">
          <cell r="C8884">
            <v>8877</v>
          </cell>
          <cell r="D8884" t="str">
            <v>Psa 76</v>
          </cell>
        </row>
        <row r="8885">
          <cell r="C8885">
            <v>8878</v>
          </cell>
          <cell r="D8885" t="str">
            <v>Psa 77</v>
          </cell>
        </row>
        <row r="8886">
          <cell r="C8886">
            <v>8879</v>
          </cell>
          <cell r="D8886" t="str">
            <v>Psa 78</v>
          </cell>
        </row>
        <row r="8887">
          <cell r="C8887">
            <v>8880</v>
          </cell>
          <cell r="D8887" t="str">
            <v>Psa 79</v>
          </cell>
        </row>
        <row r="8888">
          <cell r="C8888">
            <v>8881</v>
          </cell>
          <cell r="D8888" t="str">
            <v>Psa 80</v>
          </cell>
        </row>
        <row r="8889">
          <cell r="C8889">
            <v>8882</v>
          </cell>
          <cell r="D8889" t="str">
            <v>Psa 81</v>
          </cell>
        </row>
        <row r="8890">
          <cell r="C8890">
            <v>8883</v>
          </cell>
          <cell r="D8890" t="str">
            <v>Psa 82</v>
          </cell>
        </row>
        <row r="8891">
          <cell r="C8891">
            <v>8884</v>
          </cell>
          <cell r="D8891" t="str">
            <v>Psa 83</v>
          </cell>
        </row>
        <row r="8892">
          <cell r="C8892">
            <v>8885</v>
          </cell>
          <cell r="D8892" t="str">
            <v>Psa 84</v>
          </cell>
        </row>
        <row r="8893">
          <cell r="C8893">
            <v>8886</v>
          </cell>
          <cell r="D8893" t="str">
            <v>Psa 85</v>
          </cell>
        </row>
        <row r="8894">
          <cell r="C8894">
            <v>8887</v>
          </cell>
          <cell r="D8894" t="str">
            <v>Psa 86</v>
          </cell>
        </row>
        <row r="8895">
          <cell r="C8895">
            <v>8888</v>
          </cell>
          <cell r="D8895" t="str">
            <v>Psa 87</v>
          </cell>
        </row>
        <row r="8896">
          <cell r="C8896">
            <v>8889</v>
          </cell>
          <cell r="D8896" t="str">
            <v>Psa 88</v>
          </cell>
        </row>
        <row r="8897">
          <cell r="C8897">
            <v>8890</v>
          </cell>
          <cell r="D8897" t="str">
            <v>Psa 89</v>
          </cell>
        </row>
        <row r="8898">
          <cell r="C8898">
            <v>8891</v>
          </cell>
          <cell r="D8898" t="str">
            <v>Psa 90</v>
          </cell>
        </row>
        <row r="8899">
          <cell r="C8899">
            <v>8892</v>
          </cell>
          <cell r="D8899" t="str">
            <v>Psa 91</v>
          </cell>
        </row>
        <row r="8900">
          <cell r="C8900">
            <v>8893</v>
          </cell>
          <cell r="D8900" t="str">
            <v>Psa 92</v>
          </cell>
        </row>
        <row r="8901">
          <cell r="C8901">
            <v>8894</v>
          </cell>
          <cell r="D8901" t="str">
            <v>Psa 93</v>
          </cell>
        </row>
        <row r="8902">
          <cell r="C8902">
            <v>8895</v>
          </cell>
          <cell r="D8902" t="str">
            <v>Psa 94</v>
          </cell>
        </row>
        <row r="8903">
          <cell r="C8903">
            <v>8896</v>
          </cell>
          <cell r="D8903" t="str">
            <v>Psa 95</v>
          </cell>
        </row>
        <row r="8904">
          <cell r="C8904">
            <v>8897</v>
          </cell>
          <cell r="D8904" t="str">
            <v>Psa 96</v>
          </cell>
        </row>
        <row r="8905">
          <cell r="C8905">
            <v>8898</v>
          </cell>
          <cell r="D8905" t="str">
            <v>Psa 97</v>
          </cell>
        </row>
        <row r="8906">
          <cell r="C8906">
            <v>8899</v>
          </cell>
          <cell r="D8906" t="str">
            <v>Psa 98</v>
          </cell>
        </row>
        <row r="8907">
          <cell r="C8907">
            <v>8900</v>
          </cell>
          <cell r="D8907" t="str">
            <v>Psa 99</v>
          </cell>
        </row>
        <row r="8908">
          <cell r="C8908">
            <v>8901</v>
          </cell>
          <cell r="D8908" t="str">
            <v>Psa 100</v>
          </cell>
        </row>
        <row r="8909">
          <cell r="C8909">
            <v>8902</v>
          </cell>
          <cell r="D8909" t="str">
            <v>Psa 101</v>
          </cell>
        </row>
        <row r="8910">
          <cell r="C8910">
            <v>8903</v>
          </cell>
          <cell r="D8910" t="str">
            <v>Psa 102</v>
          </cell>
        </row>
        <row r="8911">
          <cell r="C8911">
            <v>8904</v>
          </cell>
          <cell r="D8911" t="str">
            <v>Psa 103</v>
          </cell>
        </row>
        <row r="8912">
          <cell r="C8912">
            <v>8905</v>
          </cell>
          <cell r="D8912" t="str">
            <v>Psa 104</v>
          </cell>
        </row>
        <row r="8913">
          <cell r="C8913">
            <v>8906</v>
          </cell>
          <cell r="D8913" t="str">
            <v>Psa 105</v>
          </cell>
        </row>
        <row r="8914">
          <cell r="C8914">
            <v>8907</v>
          </cell>
          <cell r="D8914" t="str">
            <v>Psa 106</v>
          </cell>
        </row>
        <row r="8915">
          <cell r="C8915">
            <v>8908</v>
          </cell>
          <cell r="D8915" t="str">
            <v>Psa 107</v>
          </cell>
        </row>
        <row r="8916">
          <cell r="C8916">
            <v>8909</v>
          </cell>
          <cell r="D8916" t="str">
            <v>Psa 108</v>
          </cell>
        </row>
        <row r="8917">
          <cell r="C8917">
            <v>8910</v>
          </cell>
          <cell r="D8917" t="str">
            <v>Psa 109</v>
          </cell>
        </row>
        <row r="8918">
          <cell r="C8918">
            <v>8911</v>
          </cell>
          <cell r="D8918" t="str">
            <v>Psa 110</v>
          </cell>
        </row>
        <row r="8919">
          <cell r="C8919">
            <v>8912</v>
          </cell>
          <cell r="D8919" t="str">
            <v>Psa 111</v>
          </cell>
        </row>
        <row r="8920">
          <cell r="C8920">
            <v>8913</v>
          </cell>
          <cell r="D8920" t="str">
            <v>Psa 112</v>
          </cell>
        </row>
        <row r="8921">
          <cell r="C8921">
            <v>8914</v>
          </cell>
          <cell r="D8921" t="str">
            <v>Psa 113</v>
          </cell>
        </row>
        <row r="8922">
          <cell r="C8922">
            <v>8915</v>
          </cell>
          <cell r="D8922" t="str">
            <v>Psa 114</v>
          </cell>
        </row>
        <row r="8923">
          <cell r="C8923">
            <v>8916</v>
          </cell>
          <cell r="D8923" t="str">
            <v>Psa 115</v>
          </cell>
        </row>
        <row r="8924">
          <cell r="C8924">
            <v>8917</v>
          </cell>
          <cell r="D8924" t="str">
            <v>Psa 116</v>
          </cell>
        </row>
        <row r="8925">
          <cell r="C8925">
            <v>8918</v>
          </cell>
          <cell r="D8925" t="str">
            <v>Psa 117</v>
          </cell>
        </row>
        <row r="8926">
          <cell r="C8926">
            <v>8919</v>
          </cell>
          <cell r="D8926" t="str">
            <v>Psa 118</v>
          </cell>
        </row>
        <row r="8927">
          <cell r="C8927">
            <v>8920</v>
          </cell>
          <cell r="D8927" t="str">
            <v>Psa 119</v>
          </cell>
        </row>
        <row r="8928">
          <cell r="C8928">
            <v>8921</v>
          </cell>
          <cell r="D8928" t="str">
            <v>Psa 120</v>
          </cell>
        </row>
        <row r="8929">
          <cell r="C8929">
            <v>8922</v>
          </cell>
          <cell r="D8929" t="str">
            <v>Psa 121</v>
          </cell>
        </row>
        <row r="8930">
          <cell r="C8930">
            <v>8923</v>
          </cell>
          <cell r="D8930" t="str">
            <v>Psa 122</v>
          </cell>
        </row>
        <row r="8931">
          <cell r="C8931">
            <v>8924</v>
          </cell>
          <cell r="D8931" t="str">
            <v>Psa 123</v>
          </cell>
        </row>
        <row r="8932">
          <cell r="C8932">
            <v>8925</v>
          </cell>
          <cell r="D8932" t="str">
            <v>Psa 124</v>
          </cell>
        </row>
        <row r="8933">
          <cell r="C8933">
            <v>8926</v>
          </cell>
          <cell r="D8933" t="str">
            <v>Psa 125</v>
          </cell>
        </row>
        <row r="8934">
          <cell r="C8934">
            <v>8927</v>
          </cell>
          <cell r="D8934" t="str">
            <v>Psa 126</v>
          </cell>
        </row>
        <row r="8935">
          <cell r="C8935">
            <v>8928</v>
          </cell>
          <cell r="D8935" t="str">
            <v>Psa 127</v>
          </cell>
        </row>
        <row r="8936">
          <cell r="C8936">
            <v>8929</v>
          </cell>
          <cell r="D8936" t="str">
            <v>Psa 128</v>
          </cell>
        </row>
        <row r="8937">
          <cell r="C8937">
            <v>8930</v>
          </cell>
          <cell r="D8937" t="str">
            <v>Psa 129</v>
          </cell>
        </row>
        <row r="8938">
          <cell r="C8938">
            <v>8931</v>
          </cell>
          <cell r="D8938" t="str">
            <v>Psa 130</v>
          </cell>
        </row>
        <row r="8939">
          <cell r="C8939">
            <v>8932</v>
          </cell>
          <cell r="D8939" t="str">
            <v>Psa 131</v>
          </cell>
        </row>
        <row r="8940">
          <cell r="C8940">
            <v>8933</v>
          </cell>
          <cell r="D8940" t="str">
            <v>Psa 132</v>
          </cell>
        </row>
        <row r="8941">
          <cell r="C8941">
            <v>8934</v>
          </cell>
          <cell r="D8941" t="str">
            <v>Psa 133</v>
          </cell>
        </row>
        <row r="8942">
          <cell r="C8942">
            <v>8935</v>
          </cell>
          <cell r="D8942" t="str">
            <v>Psa 134</v>
          </cell>
        </row>
        <row r="8943">
          <cell r="C8943">
            <v>8936</v>
          </cell>
          <cell r="D8943" t="str">
            <v>Psa 135</v>
          </cell>
        </row>
        <row r="8944">
          <cell r="C8944">
            <v>8937</v>
          </cell>
          <cell r="D8944" t="str">
            <v>Psa 136</v>
          </cell>
        </row>
        <row r="8945">
          <cell r="C8945">
            <v>8938</v>
          </cell>
          <cell r="D8945" t="str">
            <v>Psa 137</v>
          </cell>
        </row>
        <row r="8946">
          <cell r="C8946">
            <v>8939</v>
          </cell>
          <cell r="D8946" t="str">
            <v>Psa 138</v>
          </cell>
        </row>
        <row r="8947">
          <cell r="C8947">
            <v>8940</v>
          </cell>
          <cell r="D8947" t="str">
            <v>Psa 139</v>
          </cell>
        </row>
        <row r="8948">
          <cell r="C8948">
            <v>8941</v>
          </cell>
          <cell r="D8948" t="str">
            <v>Psa 140</v>
          </cell>
        </row>
        <row r="8949">
          <cell r="C8949">
            <v>8942</v>
          </cell>
          <cell r="D8949" t="str">
            <v>Psa 141</v>
          </cell>
        </row>
        <row r="8950">
          <cell r="C8950">
            <v>8943</v>
          </cell>
          <cell r="D8950" t="str">
            <v>Psa 142</v>
          </cell>
        </row>
        <row r="8951">
          <cell r="C8951">
            <v>8944</v>
          </cell>
          <cell r="D8951" t="str">
            <v>Psa 143</v>
          </cell>
        </row>
        <row r="8952">
          <cell r="C8952">
            <v>8945</v>
          </cell>
          <cell r="D8952" t="str">
            <v>Psa 144</v>
          </cell>
        </row>
        <row r="8953">
          <cell r="C8953">
            <v>8946</v>
          </cell>
          <cell r="D8953" t="str">
            <v>Psa 145</v>
          </cell>
        </row>
        <row r="8954">
          <cell r="C8954">
            <v>8947</v>
          </cell>
          <cell r="D8954" t="str">
            <v>Psa 146</v>
          </cell>
        </row>
        <row r="8955">
          <cell r="C8955">
            <v>8948</v>
          </cell>
          <cell r="D8955" t="str">
            <v>Psa 147</v>
          </cell>
        </row>
        <row r="8956">
          <cell r="C8956">
            <v>8949</v>
          </cell>
          <cell r="D8956" t="str">
            <v>Psa 148</v>
          </cell>
        </row>
        <row r="8957">
          <cell r="C8957">
            <v>8950</v>
          </cell>
          <cell r="D8957" t="str">
            <v>Psa 149</v>
          </cell>
        </row>
        <row r="8958">
          <cell r="C8958">
            <v>8951</v>
          </cell>
          <cell r="D8958" t="str">
            <v>Psa 150</v>
          </cell>
        </row>
        <row r="8959">
          <cell r="C8959">
            <v>8952</v>
          </cell>
          <cell r="D8959" t="str">
            <v>Prov 1</v>
          </cell>
        </row>
        <row r="8960">
          <cell r="C8960">
            <v>8953</v>
          </cell>
          <cell r="D8960" t="str">
            <v>Prov 2</v>
          </cell>
        </row>
        <row r="8961">
          <cell r="C8961">
            <v>8954</v>
          </cell>
          <cell r="D8961" t="str">
            <v>Prov 3</v>
          </cell>
        </row>
        <row r="8962">
          <cell r="C8962">
            <v>8955</v>
          </cell>
          <cell r="D8962" t="str">
            <v>Prov 4</v>
          </cell>
        </row>
        <row r="8963">
          <cell r="C8963">
            <v>8956</v>
          </cell>
          <cell r="D8963" t="str">
            <v>Prov 5</v>
          </cell>
        </row>
        <row r="8964">
          <cell r="C8964">
            <v>8957</v>
          </cell>
          <cell r="D8964" t="str">
            <v>Prov 6</v>
          </cell>
        </row>
        <row r="8965">
          <cell r="C8965">
            <v>8958</v>
          </cell>
          <cell r="D8965" t="str">
            <v>Prov 7</v>
          </cell>
        </row>
        <row r="8966">
          <cell r="C8966">
            <v>8959</v>
          </cell>
          <cell r="D8966" t="str">
            <v>Prov 8</v>
          </cell>
        </row>
        <row r="8967">
          <cell r="C8967">
            <v>8960</v>
          </cell>
          <cell r="D8967" t="str">
            <v>Prov 9</v>
          </cell>
        </row>
        <row r="8968">
          <cell r="C8968">
            <v>8961</v>
          </cell>
          <cell r="D8968" t="str">
            <v>Prov 10</v>
          </cell>
        </row>
        <row r="8969">
          <cell r="C8969">
            <v>8962</v>
          </cell>
          <cell r="D8969" t="str">
            <v>Prov 11</v>
          </cell>
        </row>
        <row r="8970">
          <cell r="C8970">
            <v>8963</v>
          </cell>
          <cell r="D8970" t="str">
            <v>Prov 12</v>
          </cell>
        </row>
        <row r="8971">
          <cell r="C8971">
            <v>8964</v>
          </cell>
          <cell r="D8971" t="str">
            <v>Prov 13</v>
          </cell>
        </row>
        <row r="8972">
          <cell r="C8972">
            <v>8965</v>
          </cell>
          <cell r="D8972" t="str">
            <v>Prov 14</v>
          </cell>
        </row>
        <row r="8973">
          <cell r="C8973">
            <v>8966</v>
          </cell>
          <cell r="D8973" t="str">
            <v>Prov 15</v>
          </cell>
        </row>
        <row r="8974">
          <cell r="C8974">
            <v>8967</v>
          </cell>
          <cell r="D8974" t="str">
            <v>Prov 16</v>
          </cell>
        </row>
        <row r="8975">
          <cell r="C8975">
            <v>8968</v>
          </cell>
          <cell r="D8975" t="str">
            <v>Prov 17</v>
          </cell>
        </row>
        <row r="8976">
          <cell r="C8976">
            <v>8969</v>
          </cell>
          <cell r="D8976" t="str">
            <v>Prov 18</v>
          </cell>
        </row>
        <row r="8977">
          <cell r="C8977">
            <v>8970</v>
          </cell>
          <cell r="D8977" t="str">
            <v>Prov 19</v>
          </cell>
        </row>
        <row r="8978">
          <cell r="C8978">
            <v>8971</v>
          </cell>
          <cell r="D8978" t="str">
            <v>Prov 20</v>
          </cell>
        </row>
        <row r="8979">
          <cell r="C8979">
            <v>8972</v>
          </cell>
          <cell r="D8979" t="str">
            <v>Prov 21</v>
          </cell>
        </row>
        <row r="8980">
          <cell r="C8980">
            <v>8973</v>
          </cell>
          <cell r="D8980" t="str">
            <v>Prov 22</v>
          </cell>
        </row>
        <row r="8981">
          <cell r="C8981">
            <v>8974</v>
          </cell>
          <cell r="D8981" t="str">
            <v>Prov 23</v>
          </cell>
        </row>
        <row r="8982">
          <cell r="C8982">
            <v>8975</v>
          </cell>
          <cell r="D8982" t="str">
            <v>Prov 24</v>
          </cell>
        </row>
        <row r="8983">
          <cell r="C8983">
            <v>8976</v>
          </cell>
          <cell r="D8983" t="str">
            <v>Prov 25</v>
          </cell>
        </row>
        <row r="8984">
          <cell r="C8984">
            <v>8977</v>
          </cell>
          <cell r="D8984" t="str">
            <v>Prov 26</v>
          </cell>
        </row>
        <row r="8985">
          <cell r="C8985">
            <v>8978</v>
          </cell>
          <cell r="D8985" t="str">
            <v>Prov 27</v>
          </cell>
        </row>
        <row r="8986">
          <cell r="C8986">
            <v>8979</v>
          </cell>
          <cell r="D8986" t="str">
            <v>Prov 28</v>
          </cell>
        </row>
        <row r="8987">
          <cell r="C8987">
            <v>8980</v>
          </cell>
          <cell r="D8987" t="str">
            <v>Prov 29</v>
          </cell>
        </row>
        <row r="8988">
          <cell r="C8988">
            <v>8981</v>
          </cell>
          <cell r="D8988" t="str">
            <v>Prov 30</v>
          </cell>
        </row>
        <row r="8989">
          <cell r="C8989">
            <v>8982</v>
          </cell>
          <cell r="D8989" t="str">
            <v>Prov 31</v>
          </cell>
        </row>
        <row r="8990">
          <cell r="C8990">
            <v>8983</v>
          </cell>
          <cell r="D8990" t="str">
            <v>Ecc 1</v>
          </cell>
        </row>
        <row r="8991">
          <cell r="C8991">
            <v>8984</v>
          </cell>
          <cell r="D8991" t="str">
            <v>Ecc 2</v>
          </cell>
        </row>
        <row r="8992">
          <cell r="C8992">
            <v>8985</v>
          </cell>
          <cell r="D8992" t="str">
            <v>Ecc 3</v>
          </cell>
        </row>
        <row r="8993">
          <cell r="C8993">
            <v>8986</v>
          </cell>
          <cell r="D8993" t="str">
            <v>Ecc 4</v>
          </cell>
        </row>
        <row r="8994">
          <cell r="C8994">
            <v>8987</v>
          </cell>
          <cell r="D8994" t="str">
            <v>Ecc 5</v>
          </cell>
        </row>
        <row r="8995">
          <cell r="C8995">
            <v>8988</v>
          </cell>
          <cell r="D8995" t="str">
            <v>Ecc 6</v>
          </cell>
        </row>
        <row r="8996">
          <cell r="C8996">
            <v>8989</v>
          </cell>
          <cell r="D8996" t="str">
            <v>Ecc 7</v>
          </cell>
        </row>
        <row r="8997">
          <cell r="C8997">
            <v>8990</v>
          </cell>
          <cell r="D8997" t="str">
            <v>Ecc 8</v>
          </cell>
        </row>
        <row r="8998">
          <cell r="C8998">
            <v>8991</v>
          </cell>
          <cell r="D8998" t="str">
            <v>Ecc 9</v>
          </cell>
        </row>
        <row r="8999">
          <cell r="C8999">
            <v>8992</v>
          </cell>
          <cell r="D8999" t="str">
            <v>Ecc 10</v>
          </cell>
        </row>
        <row r="9000">
          <cell r="C9000">
            <v>8993</v>
          </cell>
          <cell r="D9000" t="str">
            <v>Ecc 11</v>
          </cell>
        </row>
        <row r="9001">
          <cell r="C9001">
            <v>8994</v>
          </cell>
          <cell r="D9001" t="str">
            <v>Ecc 12</v>
          </cell>
        </row>
        <row r="9002">
          <cell r="C9002">
            <v>8995</v>
          </cell>
          <cell r="D9002" t="str">
            <v>Song 1</v>
          </cell>
        </row>
        <row r="9003">
          <cell r="C9003">
            <v>8996</v>
          </cell>
          <cell r="D9003" t="str">
            <v>Song 2</v>
          </cell>
        </row>
        <row r="9004">
          <cell r="C9004">
            <v>8997</v>
          </cell>
          <cell r="D9004" t="str">
            <v>Song 3</v>
          </cell>
        </row>
        <row r="9005">
          <cell r="C9005">
            <v>8998</v>
          </cell>
          <cell r="D9005" t="str">
            <v>Song 4</v>
          </cell>
        </row>
        <row r="9006">
          <cell r="C9006">
            <v>8999</v>
          </cell>
          <cell r="D9006" t="str">
            <v>Song 5</v>
          </cell>
        </row>
        <row r="9007">
          <cell r="C9007">
            <v>9000</v>
          </cell>
          <cell r="D9007" t="str">
            <v>Song 6</v>
          </cell>
        </row>
        <row r="9008">
          <cell r="C9008">
            <v>9001</v>
          </cell>
          <cell r="D9008" t="str">
            <v>Song 7</v>
          </cell>
        </row>
        <row r="9009">
          <cell r="C9009">
            <v>9002</v>
          </cell>
          <cell r="D9009" t="str">
            <v>Song 8</v>
          </cell>
        </row>
        <row r="9010">
          <cell r="C9010">
            <v>9003</v>
          </cell>
          <cell r="D9010" t="str">
            <v>Isa 1</v>
          </cell>
        </row>
        <row r="9011">
          <cell r="C9011">
            <v>9004</v>
          </cell>
          <cell r="D9011" t="str">
            <v>Isa 2</v>
          </cell>
        </row>
        <row r="9012">
          <cell r="C9012">
            <v>9005</v>
          </cell>
          <cell r="D9012" t="str">
            <v>Isa 3</v>
          </cell>
        </row>
        <row r="9013">
          <cell r="C9013">
            <v>9006</v>
          </cell>
          <cell r="D9013" t="str">
            <v>Isa 4</v>
          </cell>
        </row>
        <row r="9014">
          <cell r="C9014">
            <v>9007</v>
          </cell>
          <cell r="D9014" t="str">
            <v>Isa 5</v>
          </cell>
        </row>
        <row r="9015">
          <cell r="C9015">
            <v>9008</v>
          </cell>
          <cell r="D9015" t="str">
            <v>Isa 6</v>
          </cell>
        </row>
        <row r="9016">
          <cell r="C9016">
            <v>9009</v>
          </cell>
          <cell r="D9016" t="str">
            <v>Isa 7</v>
          </cell>
        </row>
        <row r="9017">
          <cell r="C9017">
            <v>9010</v>
          </cell>
          <cell r="D9017" t="str">
            <v>Isa 8</v>
          </cell>
        </row>
        <row r="9018">
          <cell r="C9018">
            <v>9011</v>
          </cell>
          <cell r="D9018" t="str">
            <v>Isa 9</v>
          </cell>
        </row>
        <row r="9019">
          <cell r="C9019">
            <v>9012</v>
          </cell>
          <cell r="D9019" t="str">
            <v>Isa 10</v>
          </cell>
        </row>
        <row r="9020">
          <cell r="C9020">
            <v>9013</v>
          </cell>
          <cell r="D9020" t="str">
            <v>Isa 11</v>
          </cell>
        </row>
        <row r="9021">
          <cell r="C9021">
            <v>9014</v>
          </cell>
          <cell r="D9021" t="str">
            <v>Isa 12</v>
          </cell>
        </row>
        <row r="9022">
          <cell r="C9022">
            <v>9015</v>
          </cell>
          <cell r="D9022" t="str">
            <v>Isa 13</v>
          </cell>
        </row>
        <row r="9023">
          <cell r="C9023">
            <v>9016</v>
          </cell>
          <cell r="D9023" t="str">
            <v>Isa 14</v>
          </cell>
        </row>
        <row r="9024">
          <cell r="C9024">
            <v>9017</v>
          </cell>
          <cell r="D9024" t="str">
            <v>Isa 15</v>
          </cell>
        </row>
        <row r="9025">
          <cell r="C9025">
            <v>9018</v>
          </cell>
          <cell r="D9025" t="str">
            <v>Isa 16</v>
          </cell>
        </row>
        <row r="9026">
          <cell r="C9026">
            <v>9019</v>
          </cell>
          <cell r="D9026" t="str">
            <v>Isa 17</v>
          </cell>
        </row>
        <row r="9027">
          <cell r="C9027">
            <v>9020</v>
          </cell>
          <cell r="D9027" t="str">
            <v>Isa 18</v>
          </cell>
        </row>
        <row r="9028">
          <cell r="C9028">
            <v>9021</v>
          </cell>
          <cell r="D9028" t="str">
            <v>Isa 19</v>
          </cell>
        </row>
        <row r="9029">
          <cell r="C9029">
            <v>9022</v>
          </cell>
          <cell r="D9029" t="str">
            <v>Isa 20</v>
          </cell>
        </row>
        <row r="9030">
          <cell r="C9030">
            <v>9023</v>
          </cell>
          <cell r="D9030" t="str">
            <v>Isa 21</v>
          </cell>
        </row>
        <row r="9031">
          <cell r="C9031">
            <v>9024</v>
          </cell>
          <cell r="D9031" t="str">
            <v>Isa 22</v>
          </cell>
        </row>
        <row r="9032">
          <cell r="C9032">
            <v>9025</v>
          </cell>
          <cell r="D9032" t="str">
            <v>Isa 23</v>
          </cell>
        </row>
        <row r="9033">
          <cell r="C9033">
            <v>9026</v>
          </cell>
          <cell r="D9033" t="str">
            <v>Isa 24</v>
          </cell>
        </row>
        <row r="9034">
          <cell r="C9034">
            <v>9027</v>
          </cell>
          <cell r="D9034" t="str">
            <v>Isa 25</v>
          </cell>
        </row>
        <row r="9035">
          <cell r="C9035">
            <v>9028</v>
          </cell>
          <cell r="D9035" t="str">
            <v>Isa 26</v>
          </cell>
        </row>
        <row r="9036">
          <cell r="C9036">
            <v>9029</v>
          </cell>
          <cell r="D9036" t="str">
            <v>Isa 27</v>
          </cell>
        </row>
        <row r="9037">
          <cell r="C9037">
            <v>9030</v>
          </cell>
          <cell r="D9037" t="str">
            <v>Isa 28</v>
          </cell>
        </row>
        <row r="9038">
          <cell r="C9038">
            <v>9031</v>
          </cell>
          <cell r="D9038" t="str">
            <v>Isa 29</v>
          </cell>
        </row>
        <row r="9039">
          <cell r="C9039">
            <v>9032</v>
          </cell>
          <cell r="D9039" t="str">
            <v>Isa 30</v>
          </cell>
        </row>
        <row r="9040">
          <cell r="C9040">
            <v>9033</v>
          </cell>
          <cell r="D9040" t="str">
            <v>Isa 31</v>
          </cell>
        </row>
        <row r="9041">
          <cell r="C9041">
            <v>9034</v>
          </cell>
          <cell r="D9041" t="str">
            <v>Isa 32</v>
          </cell>
        </row>
        <row r="9042">
          <cell r="C9042">
            <v>9035</v>
          </cell>
          <cell r="D9042" t="str">
            <v>Isa 33</v>
          </cell>
        </row>
        <row r="9043">
          <cell r="C9043">
            <v>9036</v>
          </cell>
          <cell r="D9043" t="str">
            <v>Isa 34</v>
          </cell>
        </row>
        <row r="9044">
          <cell r="C9044">
            <v>9037</v>
          </cell>
          <cell r="D9044" t="str">
            <v>Isa 35</v>
          </cell>
        </row>
        <row r="9045">
          <cell r="C9045">
            <v>9038</v>
          </cell>
          <cell r="D9045" t="str">
            <v>Isa 36</v>
          </cell>
        </row>
        <row r="9046">
          <cell r="C9046">
            <v>9039</v>
          </cell>
          <cell r="D9046" t="str">
            <v>Isa 37</v>
          </cell>
        </row>
        <row r="9047">
          <cell r="C9047">
            <v>9040</v>
          </cell>
          <cell r="D9047" t="str">
            <v>Isa 38</v>
          </cell>
        </row>
        <row r="9048">
          <cell r="C9048">
            <v>9041</v>
          </cell>
          <cell r="D9048" t="str">
            <v>Isa 39</v>
          </cell>
        </row>
        <row r="9049">
          <cell r="C9049">
            <v>9042</v>
          </cell>
          <cell r="D9049" t="str">
            <v>Isa 40</v>
          </cell>
        </row>
        <row r="9050">
          <cell r="C9050">
            <v>9043</v>
          </cell>
          <cell r="D9050" t="str">
            <v>Isa 41</v>
          </cell>
        </row>
        <row r="9051">
          <cell r="C9051">
            <v>9044</v>
          </cell>
          <cell r="D9051" t="str">
            <v>Isa 42</v>
          </cell>
        </row>
        <row r="9052">
          <cell r="C9052">
            <v>9045</v>
          </cell>
          <cell r="D9052" t="str">
            <v>Isa 43</v>
          </cell>
        </row>
        <row r="9053">
          <cell r="C9053">
            <v>9046</v>
          </cell>
          <cell r="D9053" t="str">
            <v>Isa 44</v>
          </cell>
        </row>
        <row r="9054">
          <cell r="C9054">
            <v>9047</v>
          </cell>
          <cell r="D9054" t="str">
            <v>Isa 45</v>
          </cell>
        </row>
        <row r="9055">
          <cell r="C9055">
            <v>9048</v>
          </cell>
          <cell r="D9055" t="str">
            <v>Isa 46</v>
          </cell>
        </row>
        <row r="9056">
          <cell r="C9056">
            <v>9049</v>
          </cell>
          <cell r="D9056" t="str">
            <v>Isa 47</v>
          </cell>
        </row>
        <row r="9057">
          <cell r="C9057">
            <v>9050</v>
          </cell>
          <cell r="D9057" t="str">
            <v>Isa 48</v>
          </cell>
        </row>
        <row r="9058">
          <cell r="C9058">
            <v>9051</v>
          </cell>
          <cell r="D9058" t="str">
            <v>Isa 49</v>
          </cell>
        </row>
        <row r="9059">
          <cell r="C9059">
            <v>9052</v>
          </cell>
          <cell r="D9059" t="str">
            <v>Isa 50</v>
          </cell>
        </row>
        <row r="9060">
          <cell r="C9060">
            <v>9053</v>
          </cell>
          <cell r="D9060" t="str">
            <v>Isa 51</v>
          </cell>
        </row>
        <row r="9061">
          <cell r="C9061">
            <v>9054</v>
          </cell>
          <cell r="D9061" t="str">
            <v>Isa 52</v>
          </cell>
        </row>
        <row r="9062">
          <cell r="C9062">
            <v>9055</v>
          </cell>
          <cell r="D9062" t="str">
            <v>Isa 53</v>
          </cell>
        </row>
        <row r="9063">
          <cell r="C9063">
            <v>9056</v>
          </cell>
          <cell r="D9063" t="str">
            <v>Isa 54</v>
          </cell>
        </row>
        <row r="9064">
          <cell r="C9064">
            <v>9057</v>
          </cell>
          <cell r="D9064" t="str">
            <v>Isa 55</v>
          </cell>
        </row>
        <row r="9065">
          <cell r="C9065">
            <v>9058</v>
          </cell>
          <cell r="D9065" t="str">
            <v>Isa 56</v>
          </cell>
        </row>
        <row r="9066">
          <cell r="C9066">
            <v>9059</v>
          </cell>
          <cell r="D9066" t="str">
            <v>Isa 57</v>
          </cell>
        </row>
        <row r="9067">
          <cell r="C9067">
            <v>9060</v>
          </cell>
          <cell r="D9067" t="str">
            <v>Isa 58</v>
          </cell>
        </row>
        <row r="9068">
          <cell r="C9068">
            <v>9061</v>
          </cell>
          <cell r="D9068" t="str">
            <v>Isa 59</v>
          </cell>
        </row>
        <row r="9069">
          <cell r="C9069">
            <v>9062</v>
          </cell>
          <cell r="D9069" t="str">
            <v>Isa 60</v>
          </cell>
        </row>
        <row r="9070">
          <cell r="C9070">
            <v>9063</v>
          </cell>
          <cell r="D9070" t="str">
            <v>Isa 61</v>
          </cell>
        </row>
        <row r="9071">
          <cell r="C9071">
            <v>9064</v>
          </cell>
          <cell r="D9071" t="str">
            <v>Isa 62</v>
          </cell>
        </row>
        <row r="9072">
          <cell r="C9072">
            <v>9065</v>
          </cell>
          <cell r="D9072" t="str">
            <v>Isa 63</v>
          </cell>
        </row>
        <row r="9073">
          <cell r="C9073">
            <v>9066</v>
          </cell>
          <cell r="D9073" t="str">
            <v>Isa 64</v>
          </cell>
        </row>
        <row r="9074">
          <cell r="C9074">
            <v>9067</v>
          </cell>
          <cell r="D9074" t="str">
            <v>Isa 65</v>
          </cell>
        </row>
        <row r="9075">
          <cell r="C9075">
            <v>9068</v>
          </cell>
          <cell r="D9075" t="str">
            <v>Isa 66</v>
          </cell>
        </row>
        <row r="9076">
          <cell r="C9076">
            <v>9069</v>
          </cell>
          <cell r="D9076" t="str">
            <v>Jer 1</v>
          </cell>
        </row>
        <row r="9077">
          <cell r="C9077">
            <v>9070</v>
          </cell>
          <cell r="D9077" t="str">
            <v>Jer 2</v>
          </cell>
        </row>
        <row r="9078">
          <cell r="C9078">
            <v>9071</v>
          </cell>
          <cell r="D9078" t="str">
            <v>Jer 3</v>
          </cell>
        </row>
        <row r="9079">
          <cell r="C9079">
            <v>9072</v>
          </cell>
          <cell r="D9079" t="str">
            <v>Jer 4</v>
          </cell>
        </row>
        <row r="9080">
          <cell r="C9080">
            <v>9073</v>
          </cell>
          <cell r="D9080" t="str">
            <v>Jer 5</v>
          </cell>
        </row>
        <row r="9081">
          <cell r="C9081">
            <v>9074</v>
          </cell>
          <cell r="D9081" t="str">
            <v>Jer 6</v>
          </cell>
        </row>
        <row r="9082">
          <cell r="C9082">
            <v>9075</v>
          </cell>
          <cell r="D9082" t="str">
            <v>Jer 7</v>
          </cell>
        </row>
        <row r="9083">
          <cell r="C9083">
            <v>9076</v>
          </cell>
          <cell r="D9083" t="str">
            <v>Jer 8</v>
          </cell>
        </row>
        <row r="9084">
          <cell r="C9084">
            <v>9077</v>
          </cell>
          <cell r="D9084" t="str">
            <v>Jer 9</v>
          </cell>
        </row>
        <row r="9085">
          <cell r="C9085">
            <v>9078</v>
          </cell>
          <cell r="D9085" t="str">
            <v>Jer 10</v>
          </cell>
        </row>
        <row r="9086">
          <cell r="C9086">
            <v>9079</v>
          </cell>
          <cell r="D9086" t="str">
            <v>Jer 11</v>
          </cell>
        </row>
        <row r="9087">
          <cell r="C9087">
            <v>9080</v>
          </cell>
          <cell r="D9087" t="str">
            <v>Jer 12</v>
          </cell>
        </row>
        <row r="9088">
          <cell r="C9088">
            <v>9081</v>
          </cell>
          <cell r="D9088" t="str">
            <v>Jer 13</v>
          </cell>
        </row>
        <row r="9089">
          <cell r="C9089">
            <v>9082</v>
          </cell>
          <cell r="D9089" t="str">
            <v>Jer 14</v>
          </cell>
        </row>
        <row r="9090">
          <cell r="C9090">
            <v>9083</v>
          </cell>
          <cell r="D9090" t="str">
            <v>Jer 15</v>
          </cell>
        </row>
        <row r="9091">
          <cell r="C9091">
            <v>9084</v>
          </cell>
          <cell r="D9091" t="str">
            <v>Jer 16</v>
          </cell>
        </row>
        <row r="9092">
          <cell r="C9092">
            <v>9085</v>
          </cell>
          <cell r="D9092" t="str">
            <v>Jer 17</v>
          </cell>
        </row>
        <row r="9093">
          <cell r="C9093">
            <v>9086</v>
          </cell>
          <cell r="D9093" t="str">
            <v>Jer 18</v>
          </cell>
        </row>
        <row r="9094">
          <cell r="C9094">
            <v>9087</v>
          </cell>
          <cell r="D9094" t="str">
            <v>Jer 19</v>
          </cell>
        </row>
        <row r="9095">
          <cell r="C9095">
            <v>9088</v>
          </cell>
          <cell r="D9095" t="str">
            <v>Jer 20</v>
          </cell>
        </row>
        <row r="9096">
          <cell r="C9096">
            <v>9089</v>
          </cell>
          <cell r="D9096" t="str">
            <v>Jer 21</v>
          </cell>
        </row>
        <row r="9097">
          <cell r="C9097">
            <v>9090</v>
          </cell>
          <cell r="D9097" t="str">
            <v>Jer 22</v>
          </cell>
        </row>
        <row r="9098">
          <cell r="C9098">
            <v>9091</v>
          </cell>
          <cell r="D9098" t="str">
            <v>Jer 23</v>
          </cell>
        </row>
        <row r="9099">
          <cell r="C9099">
            <v>9092</v>
          </cell>
          <cell r="D9099" t="str">
            <v>Jer 24</v>
          </cell>
        </row>
        <row r="9100">
          <cell r="C9100">
            <v>9093</v>
          </cell>
          <cell r="D9100" t="str">
            <v>Jer 25</v>
          </cell>
        </row>
        <row r="9101">
          <cell r="C9101">
            <v>9094</v>
          </cell>
          <cell r="D9101" t="str">
            <v>Jer 26</v>
          </cell>
        </row>
        <row r="9102">
          <cell r="C9102">
            <v>9095</v>
          </cell>
          <cell r="D9102" t="str">
            <v>Jer 27</v>
          </cell>
        </row>
        <row r="9103">
          <cell r="C9103">
            <v>9096</v>
          </cell>
          <cell r="D9103" t="str">
            <v>Jer 28</v>
          </cell>
        </row>
        <row r="9104">
          <cell r="C9104">
            <v>9097</v>
          </cell>
          <cell r="D9104" t="str">
            <v>Jer 29</v>
          </cell>
        </row>
        <row r="9105">
          <cell r="C9105">
            <v>9098</v>
          </cell>
          <cell r="D9105" t="str">
            <v>Jer 30</v>
          </cell>
        </row>
        <row r="9106">
          <cell r="C9106">
            <v>9099</v>
          </cell>
          <cell r="D9106" t="str">
            <v>Jer 31</v>
          </cell>
        </row>
        <row r="9107">
          <cell r="C9107">
            <v>9100</v>
          </cell>
          <cell r="D9107" t="str">
            <v>Jer 32</v>
          </cell>
        </row>
        <row r="9108">
          <cell r="C9108">
            <v>9101</v>
          </cell>
          <cell r="D9108" t="str">
            <v>Jer 33</v>
          </cell>
        </row>
        <row r="9109">
          <cell r="C9109">
            <v>9102</v>
          </cell>
          <cell r="D9109" t="str">
            <v>Jer 34</v>
          </cell>
        </row>
        <row r="9110">
          <cell r="C9110">
            <v>9103</v>
          </cell>
          <cell r="D9110" t="str">
            <v>Jer 35</v>
          </cell>
        </row>
        <row r="9111">
          <cell r="C9111">
            <v>9104</v>
          </cell>
          <cell r="D9111" t="str">
            <v>Jer 36</v>
          </cell>
        </row>
        <row r="9112">
          <cell r="C9112">
            <v>9105</v>
          </cell>
          <cell r="D9112" t="str">
            <v>Jer 37</v>
          </cell>
        </row>
        <row r="9113">
          <cell r="C9113">
            <v>9106</v>
          </cell>
          <cell r="D9113" t="str">
            <v>Jer 38</v>
          </cell>
        </row>
        <row r="9114">
          <cell r="C9114">
            <v>9107</v>
          </cell>
          <cell r="D9114" t="str">
            <v>Jer 39</v>
          </cell>
        </row>
        <row r="9115">
          <cell r="C9115">
            <v>9108</v>
          </cell>
          <cell r="D9115" t="str">
            <v>Jer 40</v>
          </cell>
        </row>
        <row r="9116">
          <cell r="C9116">
            <v>9109</v>
          </cell>
          <cell r="D9116" t="str">
            <v>Jer 41</v>
          </cell>
        </row>
        <row r="9117">
          <cell r="C9117">
            <v>9110</v>
          </cell>
          <cell r="D9117" t="str">
            <v>Jer 42</v>
          </cell>
        </row>
        <row r="9118">
          <cell r="C9118">
            <v>9111</v>
          </cell>
          <cell r="D9118" t="str">
            <v>Jer 43</v>
          </cell>
        </row>
        <row r="9119">
          <cell r="C9119">
            <v>9112</v>
          </cell>
          <cell r="D9119" t="str">
            <v>Jer 44</v>
          </cell>
        </row>
        <row r="9120">
          <cell r="C9120">
            <v>9113</v>
          </cell>
          <cell r="D9120" t="str">
            <v>Jer 45</v>
          </cell>
        </row>
        <row r="9121">
          <cell r="C9121">
            <v>9114</v>
          </cell>
          <cell r="D9121" t="str">
            <v>Jer 46</v>
          </cell>
        </row>
        <row r="9122">
          <cell r="C9122">
            <v>9115</v>
          </cell>
          <cell r="D9122" t="str">
            <v>Jer 47</v>
          </cell>
        </row>
        <row r="9123">
          <cell r="C9123">
            <v>9116</v>
          </cell>
          <cell r="D9123" t="str">
            <v>Jer 48</v>
          </cell>
        </row>
        <row r="9124">
          <cell r="C9124">
            <v>9117</v>
          </cell>
          <cell r="D9124" t="str">
            <v>Jer 49</v>
          </cell>
        </row>
        <row r="9125">
          <cell r="C9125">
            <v>9118</v>
          </cell>
          <cell r="D9125" t="str">
            <v>Jer 50</v>
          </cell>
        </row>
        <row r="9126">
          <cell r="C9126">
            <v>9119</v>
          </cell>
          <cell r="D9126" t="str">
            <v>Jer 51</v>
          </cell>
        </row>
        <row r="9127">
          <cell r="C9127">
            <v>9120</v>
          </cell>
          <cell r="D9127" t="str">
            <v>Jer 52</v>
          </cell>
        </row>
        <row r="9128">
          <cell r="C9128">
            <v>9121</v>
          </cell>
          <cell r="D9128" t="str">
            <v>Lam 1</v>
          </cell>
        </row>
        <row r="9129">
          <cell r="C9129">
            <v>9122</v>
          </cell>
          <cell r="D9129" t="str">
            <v>Lam 2</v>
          </cell>
        </row>
        <row r="9130">
          <cell r="C9130">
            <v>9123</v>
          </cell>
          <cell r="D9130" t="str">
            <v>Lam 3</v>
          </cell>
        </row>
        <row r="9131">
          <cell r="C9131">
            <v>9124</v>
          </cell>
          <cell r="D9131" t="str">
            <v>Lam 4</v>
          </cell>
        </row>
        <row r="9132">
          <cell r="C9132">
            <v>9125</v>
          </cell>
          <cell r="D9132" t="str">
            <v>Lam 5</v>
          </cell>
        </row>
        <row r="9133">
          <cell r="C9133">
            <v>9126</v>
          </cell>
          <cell r="D9133" t="str">
            <v>Eze 1</v>
          </cell>
        </row>
        <row r="9134">
          <cell r="C9134">
            <v>9127</v>
          </cell>
          <cell r="D9134" t="str">
            <v>Eze 2</v>
          </cell>
        </row>
        <row r="9135">
          <cell r="C9135">
            <v>9128</v>
          </cell>
          <cell r="D9135" t="str">
            <v>Eze 3</v>
          </cell>
        </row>
        <row r="9136">
          <cell r="C9136">
            <v>9129</v>
          </cell>
          <cell r="D9136" t="str">
            <v>Eze 4</v>
          </cell>
        </row>
        <row r="9137">
          <cell r="C9137">
            <v>9130</v>
          </cell>
          <cell r="D9137" t="str">
            <v>Eze 5</v>
          </cell>
        </row>
        <row r="9138">
          <cell r="C9138">
            <v>9131</v>
          </cell>
          <cell r="D9138" t="str">
            <v>Eze 6</v>
          </cell>
        </row>
        <row r="9139">
          <cell r="C9139">
            <v>9132</v>
          </cell>
          <cell r="D9139" t="str">
            <v>Eze 7</v>
          </cell>
        </row>
        <row r="9140">
          <cell r="C9140">
            <v>9133</v>
          </cell>
          <cell r="D9140" t="str">
            <v>Eze 8</v>
          </cell>
        </row>
        <row r="9141">
          <cell r="C9141">
            <v>9134</v>
          </cell>
          <cell r="D9141" t="str">
            <v>Eze 9</v>
          </cell>
        </row>
        <row r="9142">
          <cell r="C9142">
            <v>9135</v>
          </cell>
          <cell r="D9142" t="str">
            <v>Eze 10</v>
          </cell>
        </row>
        <row r="9143">
          <cell r="C9143">
            <v>9136</v>
          </cell>
          <cell r="D9143" t="str">
            <v>Eze 11</v>
          </cell>
        </row>
        <row r="9144">
          <cell r="C9144">
            <v>9137</v>
          </cell>
          <cell r="D9144" t="str">
            <v>Eze 12</v>
          </cell>
        </row>
        <row r="9145">
          <cell r="C9145">
            <v>9138</v>
          </cell>
          <cell r="D9145" t="str">
            <v>Eze 13</v>
          </cell>
        </row>
        <row r="9146">
          <cell r="C9146">
            <v>9139</v>
          </cell>
          <cell r="D9146" t="str">
            <v>Eze 14</v>
          </cell>
        </row>
        <row r="9147">
          <cell r="C9147">
            <v>9140</v>
          </cell>
          <cell r="D9147" t="str">
            <v>Eze 15</v>
          </cell>
        </row>
        <row r="9148">
          <cell r="C9148">
            <v>9141</v>
          </cell>
          <cell r="D9148" t="str">
            <v>Eze 16</v>
          </cell>
        </row>
        <row r="9149">
          <cell r="C9149">
            <v>9142</v>
          </cell>
          <cell r="D9149" t="str">
            <v>Eze 17</v>
          </cell>
        </row>
        <row r="9150">
          <cell r="C9150">
            <v>9143</v>
          </cell>
          <cell r="D9150" t="str">
            <v>Eze 18</v>
          </cell>
        </row>
        <row r="9151">
          <cell r="C9151">
            <v>9144</v>
          </cell>
          <cell r="D9151" t="str">
            <v>Eze 19</v>
          </cell>
        </row>
        <row r="9152">
          <cell r="C9152">
            <v>9145</v>
          </cell>
          <cell r="D9152" t="str">
            <v>Eze 20</v>
          </cell>
        </row>
        <row r="9153">
          <cell r="C9153">
            <v>9146</v>
          </cell>
          <cell r="D9153" t="str">
            <v>Eze 21</v>
          </cell>
        </row>
        <row r="9154">
          <cell r="C9154">
            <v>9147</v>
          </cell>
          <cell r="D9154" t="str">
            <v>Eze 22</v>
          </cell>
        </row>
        <row r="9155">
          <cell r="C9155">
            <v>9148</v>
          </cell>
          <cell r="D9155" t="str">
            <v>Eze 23</v>
          </cell>
        </row>
        <row r="9156">
          <cell r="C9156">
            <v>9149</v>
          </cell>
          <cell r="D9156" t="str">
            <v>Eze 24</v>
          </cell>
        </row>
        <row r="9157">
          <cell r="C9157">
            <v>9150</v>
          </cell>
          <cell r="D9157" t="str">
            <v>Eze 25</v>
          </cell>
        </row>
        <row r="9158">
          <cell r="C9158">
            <v>9151</v>
          </cell>
          <cell r="D9158" t="str">
            <v>Eze 26</v>
          </cell>
        </row>
        <row r="9159">
          <cell r="C9159">
            <v>9152</v>
          </cell>
          <cell r="D9159" t="str">
            <v>Eze 27</v>
          </cell>
        </row>
        <row r="9160">
          <cell r="C9160">
            <v>9153</v>
          </cell>
          <cell r="D9160" t="str">
            <v>Eze 28</v>
          </cell>
        </row>
        <row r="9161">
          <cell r="C9161">
            <v>9154</v>
          </cell>
          <cell r="D9161" t="str">
            <v>Eze 29</v>
          </cell>
        </row>
        <row r="9162">
          <cell r="C9162">
            <v>9155</v>
          </cell>
          <cell r="D9162" t="str">
            <v>Eze 30</v>
          </cell>
        </row>
        <row r="9163">
          <cell r="C9163">
            <v>9156</v>
          </cell>
          <cell r="D9163" t="str">
            <v>Eze 31</v>
          </cell>
        </row>
        <row r="9164">
          <cell r="C9164">
            <v>9157</v>
          </cell>
          <cell r="D9164" t="str">
            <v>Eze 32</v>
          </cell>
        </row>
        <row r="9165">
          <cell r="C9165">
            <v>9158</v>
          </cell>
          <cell r="D9165" t="str">
            <v>Eze 33</v>
          </cell>
        </row>
        <row r="9166">
          <cell r="C9166">
            <v>9159</v>
          </cell>
          <cell r="D9166" t="str">
            <v>Eze 34</v>
          </cell>
        </row>
        <row r="9167">
          <cell r="C9167">
            <v>9160</v>
          </cell>
          <cell r="D9167" t="str">
            <v>Eze 35</v>
          </cell>
        </row>
        <row r="9168">
          <cell r="C9168">
            <v>9161</v>
          </cell>
          <cell r="D9168" t="str">
            <v>Eze 36</v>
          </cell>
        </row>
        <row r="9169">
          <cell r="C9169">
            <v>9162</v>
          </cell>
          <cell r="D9169" t="str">
            <v>Eze 37</v>
          </cell>
        </row>
        <row r="9170">
          <cell r="C9170">
            <v>9163</v>
          </cell>
          <cell r="D9170" t="str">
            <v>Eze 38</v>
          </cell>
        </row>
        <row r="9171">
          <cell r="C9171">
            <v>9164</v>
          </cell>
          <cell r="D9171" t="str">
            <v>Eze 39</v>
          </cell>
        </row>
        <row r="9172">
          <cell r="C9172">
            <v>9165</v>
          </cell>
          <cell r="D9172" t="str">
            <v>Eze 40</v>
          </cell>
        </row>
        <row r="9173">
          <cell r="C9173">
            <v>9166</v>
          </cell>
          <cell r="D9173" t="str">
            <v>Eze 41</v>
          </cell>
        </row>
        <row r="9174">
          <cell r="C9174">
            <v>9167</v>
          </cell>
          <cell r="D9174" t="str">
            <v>Eze 42</v>
          </cell>
        </row>
        <row r="9175">
          <cell r="C9175">
            <v>9168</v>
          </cell>
          <cell r="D9175" t="str">
            <v>Eze 43</v>
          </cell>
        </row>
        <row r="9176">
          <cell r="C9176">
            <v>9169</v>
          </cell>
          <cell r="D9176" t="str">
            <v>Eze 44</v>
          </cell>
        </row>
        <row r="9177">
          <cell r="C9177">
            <v>9170</v>
          </cell>
          <cell r="D9177" t="str">
            <v>Eze 45</v>
          </cell>
        </row>
        <row r="9178">
          <cell r="C9178">
            <v>9171</v>
          </cell>
          <cell r="D9178" t="str">
            <v>Eze 46</v>
          </cell>
        </row>
        <row r="9179">
          <cell r="C9179">
            <v>9172</v>
          </cell>
          <cell r="D9179" t="str">
            <v>Eze 47</v>
          </cell>
        </row>
        <row r="9180">
          <cell r="C9180">
            <v>9173</v>
          </cell>
          <cell r="D9180" t="str">
            <v>Eze 48</v>
          </cell>
        </row>
        <row r="9181">
          <cell r="C9181">
            <v>9174</v>
          </cell>
          <cell r="D9181" t="str">
            <v>Dan 1</v>
          </cell>
        </row>
        <row r="9182">
          <cell r="C9182">
            <v>9175</v>
          </cell>
          <cell r="D9182" t="str">
            <v>Dan 2</v>
          </cell>
        </row>
        <row r="9183">
          <cell r="C9183">
            <v>9176</v>
          </cell>
          <cell r="D9183" t="str">
            <v>Dan 3</v>
          </cell>
        </row>
        <row r="9184">
          <cell r="C9184">
            <v>9177</v>
          </cell>
          <cell r="D9184" t="str">
            <v>Dan 4</v>
          </cell>
        </row>
        <row r="9185">
          <cell r="C9185">
            <v>9178</v>
          </cell>
          <cell r="D9185" t="str">
            <v>Dan 5</v>
          </cell>
        </row>
        <row r="9186">
          <cell r="C9186">
            <v>9179</v>
          </cell>
          <cell r="D9186" t="str">
            <v>Dan 6</v>
          </cell>
        </row>
        <row r="9187">
          <cell r="C9187">
            <v>9180</v>
          </cell>
          <cell r="D9187" t="str">
            <v>Dan 7</v>
          </cell>
        </row>
        <row r="9188">
          <cell r="C9188">
            <v>9181</v>
          </cell>
          <cell r="D9188" t="str">
            <v>Dan 8</v>
          </cell>
        </row>
        <row r="9189">
          <cell r="C9189">
            <v>9182</v>
          </cell>
          <cell r="D9189" t="str">
            <v>Dan 9</v>
          </cell>
        </row>
        <row r="9190">
          <cell r="C9190">
            <v>9183</v>
          </cell>
          <cell r="D9190" t="str">
            <v>Dan 10</v>
          </cell>
        </row>
        <row r="9191">
          <cell r="C9191">
            <v>9184</v>
          </cell>
          <cell r="D9191" t="str">
            <v>Dan 11</v>
          </cell>
        </row>
        <row r="9192">
          <cell r="C9192">
            <v>9185</v>
          </cell>
          <cell r="D9192" t="str">
            <v>Dan 12</v>
          </cell>
        </row>
        <row r="9193">
          <cell r="C9193">
            <v>9186</v>
          </cell>
          <cell r="D9193" t="str">
            <v>Hos 1</v>
          </cell>
        </row>
        <row r="9194">
          <cell r="C9194">
            <v>9187</v>
          </cell>
          <cell r="D9194" t="str">
            <v>Hos 2</v>
          </cell>
        </row>
        <row r="9195">
          <cell r="C9195">
            <v>9188</v>
          </cell>
          <cell r="D9195" t="str">
            <v>Hos 3</v>
          </cell>
        </row>
        <row r="9196">
          <cell r="C9196">
            <v>9189</v>
          </cell>
          <cell r="D9196" t="str">
            <v>Hos 4</v>
          </cell>
        </row>
        <row r="9197">
          <cell r="C9197">
            <v>9190</v>
          </cell>
          <cell r="D9197" t="str">
            <v>Hos 5</v>
          </cell>
        </row>
        <row r="9198">
          <cell r="C9198">
            <v>9191</v>
          </cell>
          <cell r="D9198" t="str">
            <v>Hos 6</v>
          </cell>
        </row>
        <row r="9199">
          <cell r="C9199">
            <v>9192</v>
          </cell>
          <cell r="D9199" t="str">
            <v>Hos 7</v>
          </cell>
        </row>
        <row r="9200">
          <cell r="C9200">
            <v>9193</v>
          </cell>
          <cell r="D9200" t="str">
            <v>Hos 8</v>
          </cell>
        </row>
        <row r="9201">
          <cell r="C9201">
            <v>9194</v>
          </cell>
          <cell r="D9201" t="str">
            <v>Hos 9</v>
          </cell>
        </row>
        <row r="9202">
          <cell r="C9202">
            <v>9195</v>
          </cell>
          <cell r="D9202" t="str">
            <v>Hos 10</v>
          </cell>
        </row>
        <row r="9203">
          <cell r="C9203">
            <v>9196</v>
          </cell>
          <cell r="D9203" t="str">
            <v>Hos 11</v>
          </cell>
        </row>
        <row r="9204">
          <cell r="C9204">
            <v>9197</v>
          </cell>
          <cell r="D9204" t="str">
            <v>Hos 12</v>
          </cell>
        </row>
        <row r="9205">
          <cell r="C9205">
            <v>9198</v>
          </cell>
          <cell r="D9205" t="str">
            <v>Hos 13</v>
          </cell>
        </row>
        <row r="9206">
          <cell r="C9206">
            <v>9199</v>
          </cell>
          <cell r="D9206" t="str">
            <v>Hos 14</v>
          </cell>
        </row>
        <row r="9207">
          <cell r="C9207">
            <v>9200</v>
          </cell>
          <cell r="D9207" t="str">
            <v>Joel 1</v>
          </cell>
        </row>
        <row r="9208">
          <cell r="C9208">
            <v>9201</v>
          </cell>
          <cell r="D9208" t="str">
            <v>Joel 2</v>
          </cell>
        </row>
        <row r="9209">
          <cell r="C9209">
            <v>9202</v>
          </cell>
          <cell r="D9209" t="str">
            <v>Joel 3</v>
          </cell>
        </row>
        <row r="9210">
          <cell r="C9210">
            <v>9203</v>
          </cell>
          <cell r="D9210" t="str">
            <v>Amos 1</v>
          </cell>
        </row>
        <row r="9211">
          <cell r="C9211">
            <v>9204</v>
          </cell>
          <cell r="D9211" t="str">
            <v>Amos 2</v>
          </cell>
        </row>
        <row r="9212">
          <cell r="C9212">
            <v>9205</v>
          </cell>
          <cell r="D9212" t="str">
            <v>Amos 3</v>
          </cell>
        </row>
        <row r="9213">
          <cell r="C9213">
            <v>9206</v>
          </cell>
          <cell r="D9213" t="str">
            <v>Amos 4</v>
          </cell>
        </row>
        <row r="9214">
          <cell r="C9214">
            <v>9207</v>
          </cell>
          <cell r="D9214" t="str">
            <v>Amos 5</v>
          </cell>
        </row>
        <row r="9215">
          <cell r="C9215">
            <v>9208</v>
          </cell>
          <cell r="D9215" t="str">
            <v>Amos 6</v>
          </cell>
        </row>
        <row r="9216">
          <cell r="C9216">
            <v>9209</v>
          </cell>
          <cell r="D9216" t="str">
            <v>Amos 7</v>
          </cell>
        </row>
        <row r="9217">
          <cell r="C9217">
            <v>9210</v>
          </cell>
          <cell r="D9217" t="str">
            <v>Amos 8</v>
          </cell>
        </row>
        <row r="9218">
          <cell r="C9218">
            <v>9211</v>
          </cell>
          <cell r="D9218" t="str">
            <v>Amos 9</v>
          </cell>
        </row>
        <row r="9219">
          <cell r="C9219">
            <v>9212</v>
          </cell>
          <cell r="D9219" t="str">
            <v>Obad 1</v>
          </cell>
        </row>
        <row r="9220">
          <cell r="C9220">
            <v>9213</v>
          </cell>
          <cell r="D9220" t="str">
            <v>Jonah 1</v>
          </cell>
        </row>
        <row r="9221">
          <cell r="C9221">
            <v>9214</v>
          </cell>
          <cell r="D9221" t="str">
            <v>Jonah 2</v>
          </cell>
        </row>
        <row r="9222">
          <cell r="C9222">
            <v>9215</v>
          </cell>
          <cell r="D9222" t="str">
            <v>Jonah 3</v>
          </cell>
        </row>
        <row r="9223">
          <cell r="C9223">
            <v>9216</v>
          </cell>
          <cell r="D9223" t="str">
            <v>Jonah 4</v>
          </cell>
        </row>
        <row r="9224">
          <cell r="C9224">
            <v>9217</v>
          </cell>
          <cell r="D9224" t="str">
            <v>Micah 1</v>
          </cell>
        </row>
        <row r="9225">
          <cell r="C9225">
            <v>9218</v>
          </cell>
          <cell r="D9225" t="str">
            <v>Micah 2</v>
          </cell>
        </row>
        <row r="9226">
          <cell r="C9226">
            <v>9219</v>
          </cell>
          <cell r="D9226" t="str">
            <v>Micah 3</v>
          </cell>
        </row>
        <row r="9227">
          <cell r="C9227">
            <v>9220</v>
          </cell>
          <cell r="D9227" t="str">
            <v>Micah 4</v>
          </cell>
        </row>
        <row r="9228">
          <cell r="C9228">
            <v>9221</v>
          </cell>
          <cell r="D9228" t="str">
            <v>Micah 5</v>
          </cell>
        </row>
        <row r="9229">
          <cell r="C9229">
            <v>9222</v>
          </cell>
          <cell r="D9229" t="str">
            <v>Micah 6</v>
          </cell>
        </row>
        <row r="9230">
          <cell r="C9230">
            <v>9223</v>
          </cell>
          <cell r="D9230" t="str">
            <v>Micah 7</v>
          </cell>
        </row>
        <row r="9231">
          <cell r="C9231">
            <v>9224</v>
          </cell>
          <cell r="D9231" t="str">
            <v>Nah 1</v>
          </cell>
        </row>
        <row r="9232">
          <cell r="C9232">
            <v>9225</v>
          </cell>
          <cell r="D9232" t="str">
            <v>Nah 2</v>
          </cell>
        </row>
        <row r="9233">
          <cell r="C9233">
            <v>9226</v>
          </cell>
          <cell r="D9233" t="str">
            <v>Nah 3</v>
          </cell>
        </row>
        <row r="9234">
          <cell r="C9234">
            <v>9227</v>
          </cell>
          <cell r="D9234" t="str">
            <v>Hab 1</v>
          </cell>
        </row>
        <row r="9235">
          <cell r="C9235">
            <v>9228</v>
          </cell>
          <cell r="D9235" t="str">
            <v>Hab 2</v>
          </cell>
        </row>
        <row r="9236">
          <cell r="C9236">
            <v>9229</v>
          </cell>
          <cell r="D9236" t="str">
            <v>Hab 3</v>
          </cell>
        </row>
        <row r="9237">
          <cell r="C9237">
            <v>9230</v>
          </cell>
          <cell r="D9237" t="str">
            <v>Zep 1</v>
          </cell>
        </row>
        <row r="9238">
          <cell r="C9238">
            <v>9231</v>
          </cell>
          <cell r="D9238" t="str">
            <v>Zep 2</v>
          </cell>
        </row>
        <row r="9239">
          <cell r="C9239">
            <v>9232</v>
          </cell>
          <cell r="D9239" t="str">
            <v>Zep 3</v>
          </cell>
        </row>
        <row r="9240">
          <cell r="C9240">
            <v>9233</v>
          </cell>
          <cell r="D9240" t="str">
            <v>Hag 1</v>
          </cell>
        </row>
        <row r="9241">
          <cell r="C9241">
            <v>9234</v>
          </cell>
          <cell r="D9241" t="str">
            <v>Hag 2</v>
          </cell>
        </row>
        <row r="9242">
          <cell r="C9242">
            <v>9235</v>
          </cell>
          <cell r="D9242" t="str">
            <v>Zec 1</v>
          </cell>
        </row>
        <row r="9243">
          <cell r="C9243">
            <v>9236</v>
          </cell>
          <cell r="D9243" t="str">
            <v>Zec 2</v>
          </cell>
        </row>
        <row r="9244">
          <cell r="C9244">
            <v>9237</v>
          </cell>
          <cell r="D9244" t="str">
            <v>Zec 3</v>
          </cell>
        </row>
        <row r="9245">
          <cell r="C9245">
            <v>9238</v>
          </cell>
          <cell r="D9245" t="str">
            <v>Zec 4</v>
          </cell>
        </row>
        <row r="9246">
          <cell r="C9246">
            <v>9239</v>
          </cell>
          <cell r="D9246" t="str">
            <v>Zec 5</v>
          </cell>
        </row>
        <row r="9247">
          <cell r="C9247">
            <v>9240</v>
          </cell>
          <cell r="D9247" t="str">
            <v>Zec 6</v>
          </cell>
        </row>
        <row r="9248">
          <cell r="C9248">
            <v>9241</v>
          </cell>
          <cell r="D9248" t="str">
            <v>Zec 7</v>
          </cell>
        </row>
        <row r="9249">
          <cell r="C9249">
            <v>9242</v>
          </cell>
          <cell r="D9249" t="str">
            <v>Zec 8</v>
          </cell>
        </row>
        <row r="9250">
          <cell r="C9250">
            <v>9243</v>
          </cell>
          <cell r="D9250" t="str">
            <v>Zec 9</v>
          </cell>
        </row>
        <row r="9251">
          <cell r="C9251">
            <v>9244</v>
          </cell>
          <cell r="D9251" t="str">
            <v>Zec 10</v>
          </cell>
        </row>
        <row r="9252">
          <cell r="C9252">
            <v>9245</v>
          </cell>
          <cell r="D9252" t="str">
            <v>Zec 11</v>
          </cell>
        </row>
        <row r="9253">
          <cell r="C9253">
            <v>9246</v>
          </cell>
          <cell r="D9253" t="str">
            <v>Zec 12</v>
          </cell>
        </row>
        <row r="9254">
          <cell r="C9254">
            <v>9247</v>
          </cell>
          <cell r="D9254" t="str">
            <v>Zec 13</v>
          </cell>
        </row>
        <row r="9255">
          <cell r="C9255">
            <v>9248</v>
          </cell>
          <cell r="D9255" t="str">
            <v>Zec 14</v>
          </cell>
        </row>
        <row r="9256">
          <cell r="C9256">
            <v>9249</v>
          </cell>
          <cell r="D9256" t="str">
            <v>Mal 1</v>
          </cell>
        </row>
        <row r="9257">
          <cell r="C9257">
            <v>9250</v>
          </cell>
          <cell r="D9257" t="str">
            <v>Mal 2</v>
          </cell>
        </row>
        <row r="9258">
          <cell r="C9258">
            <v>9251</v>
          </cell>
          <cell r="D9258" t="str">
            <v>Mal 3</v>
          </cell>
        </row>
        <row r="9259">
          <cell r="C9259">
            <v>9252</v>
          </cell>
          <cell r="D9259" t="str">
            <v>Mal 4</v>
          </cell>
        </row>
        <row r="9260">
          <cell r="C9260">
            <v>9253</v>
          </cell>
          <cell r="D9260" t="str">
            <v>Mat 1</v>
          </cell>
        </row>
        <row r="9261">
          <cell r="C9261">
            <v>9254</v>
          </cell>
          <cell r="D9261" t="str">
            <v>Mat 2</v>
          </cell>
        </row>
        <row r="9262">
          <cell r="C9262">
            <v>9255</v>
          </cell>
          <cell r="D9262" t="str">
            <v>Mat 3</v>
          </cell>
        </row>
        <row r="9263">
          <cell r="C9263">
            <v>9256</v>
          </cell>
          <cell r="D9263" t="str">
            <v>Mat 4</v>
          </cell>
        </row>
        <row r="9264">
          <cell r="C9264">
            <v>9257</v>
          </cell>
          <cell r="D9264" t="str">
            <v>Mat 5</v>
          </cell>
        </row>
        <row r="9265">
          <cell r="C9265">
            <v>9258</v>
          </cell>
          <cell r="D9265" t="str">
            <v>Mat 6</v>
          </cell>
        </row>
        <row r="9266">
          <cell r="C9266">
            <v>9259</v>
          </cell>
          <cell r="D9266" t="str">
            <v>Mat 7</v>
          </cell>
        </row>
        <row r="9267">
          <cell r="C9267">
            <v>9260</v>
          </cell>
          <cell r="D9267" t="str">
            <v>Mat 8</v>
          </cell>
        </row>
        <row r="9268">
          <cell r="C9268">
            <v>9261</v>
          </cell>
          <cell r="D9268" t="str">
            <v>Mat 9</v>
          </cell>
        </row>
        <row r="9269">
          <cell r="C9269">
            <v>9262</v>
          </cell>
          <cell r="D9269" t="str">
            <v>Mat 10</v>
          </cell>
        </row>
        <row r="9270">
          <cell r="C9270">
            <v>9263</v>
          </cell>
          <cell r="D9270" t="str">
            <v>Mat 11</v>
          </cell>
        </row>
        <row r="9271">
          <cell r="C9271">
            <v>9264</v>
          </cell>
          <cell r="D9271" t="str">
            <v>Mat 12</v>
          </cell>
        </row>
        <row r="9272">
          <cell r="C9272">
            <v>9265</v>
          </cell>
          <cell r="D9272" t="str">
            <v>Mat 13</v>
          </cell>
        </row>
        <row r="9273">
          <cell r="C9273">
            <v>9266</v>
          </cell>
          <cell r="D9273" t="str">
            <v>Mat 14</v>
          </cell>
        </row>
        <row r="9274">
          <cell r="C9274">
            <v>9267</v>
          </cell>
          <cell r="D9274" t="str">
            <v>Mat 15</v>
          </cell>
        </row>
        <row r="9275">
          <cell r="C9275">
            <v>9268</v>
          </cell>
          <cell r="D9275" t="str">
            <v>Mat 16</v>
          </cell>
        </row>
        <row r="9276">
          <cell r="C9276">
            <v>9269</v>
          </cell>
          <cell r="D9276" t="str">
            <v>Mat 17</v>
          </cell>
        </row>
        <row r="9277">
          <cell r="C9277">
            <v>9270</v>
          </cell>
          <cell r="D9277" t="str">
            <v>Mat 18</v>
          </cell>
        </row>
        <row r="9278">
          <cell r="C9278">
            <v>9271</v>
          </cell>
          <cell r="D9278" t="str">
            <v>Mat 19</v>
          </cell>
        </row>
        <row r="9279">
          <cell r="C9279">
            <v>9272</v>
          </cell>
          <cell r="D9279" t="str">
            <v>Mat 20</v>
          </cell>
        </row>
        <row r="9280">
          <cell r="C9280">
            <v>9273</v>
          </cell>
          <cell r="D9280" t="str">
            <v>Mat 21</v>
          </cell>
        </row>
        <row r="9281">
          <cell r="C9281">
            <v>9274</v>
          </cell>
          <cell r="D9281" t="str">
            <v>Mat 22</v>
          </cell>
        </row>
        <row r="9282">
          <cell r="C9282">
            <v>9275</v>
          </cell>
          <cell r="D9282" t="str">
            <v>Mat 23</v>
          </cell>
        </row>
        <row r="9283">
          <cell r="C9283">
            <v>9276</v>
          </cell>
          <cell r="D9283" t="str">
            <v>Mat 24</v>
          </cell>
        </row>
        <row r="9284">
          <cell r="C9284">
            <v>9277</v>
          </cell>
          <cell r="D9284" t="str">
            <v>Mat 25</v>
          </cell>
        </row>
        <row r="9285">
          <cell r="C9285">
            <v>9278</v>
          </cell>
          <cell r="D9285" t="str">
            <v>Mat 26</v>
          </cell>
        </row>
        <row r="9286">
          <cell r="C9286">
            <v>9279</v>
          </cell>
          <cell r="D9286" t="str">
            <v>Mat 27</v>
          </cell>
        </row>
        <row r="9287">
          <cell r="C9287">
            <v>9280</v>
          </cell>
          <cell r="D9287" t="str">
            <v>Mat 28</v>
          </cell>
        </row>
        <row r="9288">
          <cell r="C9288">
            <v>9281</v>
          </cell>
          <cell r="D9288" t="str">
            <v>Mar 1</v>
          </cell>
        </row>
        <row r="9289">
          <cell r="C9289">
            <v>9282</v>
          </cell>
          <cell r="D9289" t="str">
            <v>Mar 2</v>
          </cell>
        </row>
        <row r="9290">
          <cell r="C9290">
            <v>9283</v>
          </cell>
          <cell r="D9290" t="str">
            <v>Mar 3</v>
          </cell>
        </row>
        <row r="9291">
          <cell r="C9291">
            <v>9284</v>
          </cell>
          <cell r="D9291" t="str">
            <v>Mar 4</v>
          </cell>
        </row>
        <row r="9292">
          <cell r="C9292">
            <v>9285</v>
          </cell>
          <cell r="D9292" t="str">
            <v>Mar 5</v>
          </cell>
        </row>
        <row r="9293">
          <cell r="C9293">
            <v>9286</v>
          </cell>
          <cell r="D9293" t="str">
            <v>Mar 6</v>
          </cell>
        </row>
        <row r="9294">
          <cell r="C9294">
            <v>9287</v>
          </cell>
          <cell r="D9294" t="str">
            <v>Mar 7</v>
          </cell>
        </row>
        <row r="9295">
          <cell r="C9295">
            <v>9288</v>
          </cell>
          <cell r="D9295" t="str">
            <v>Mar 8</v>
          </cell>
        </row>
        <row r="9296">
          <cell r="C9296">
            <v>9289</v>
          </cell>
          <cell r="D9296" t="str">
            <v>Mar 9</v>
          </cell>
        </row>
        <row r="9297">
          <cell r="C9297">
            <v>9290</v>
          </cell>
          <cell r="D9297" t="str">
            <v>Mar 10</v>
          </cell>
        </row>
        <row r="9298">
          <cell r="C9298">
            <v>9291</v>
          </cell>
          <cell r="D9298" t="str">
            <v>Mar 11</v>
          </cell>
        </row>
        <row r="9299">
          <cell r="C9299">
            <v>9292</v>
          </cell>
          <cell r="D9299" t="str">
            <v>Mar 12</v>
          </cell>
        </row>
        <row r="9300">
          <cell r="C9300">
            <v>9293</v>
          </cell>
          <cell r="D9300" t="str">
            <v>Mar 13</v>
          </cell>
        </row>
        <row r="9301">
          <cell r="C9301">
            <v>9294</v>
          </cell>
          <cell r="D9301" t="str">
            <v>Mar 14</v>
          </cell>
        </row>
        <row r="9302">
          <cell r="C9302">
            <v>9295</v>
          </cell>
          <cell r="D9302" t="str">
            <v>Mar 15</v>
          </cell>
        </row>
        <row r="9303">
          <cell r="C9303">
            <v>9296</v>
          </cell>
          <cell r="D9303" t="str">
            <v>Mar 16</v>
          </cell>
        </row>
        <row r="9304">
          <cell r="C9304">
            <v>9297</v>
          </cell>
          <cell r="D9304" t="str">
            <v>Luk 1</v>
          </cell>
        </row>
        <row r="9305">
          <cell r="C9305">
            <v>9298</v>
          </cell>
          <cell r="D9305" t="str">
            <v>Luk 2</v>
          </cell>
        </row>
        <row r="9306">
          <cell r="C9306">
            <v>9299</v>
          </cell>
          <cell r="D9306" t="str">
            <v>Luk 3</v>
          </cell>
        </row>
        <row r="9307">
          <cell r="C9307">
            <v>9300</v>
          </cell>
          <cell r="D9307" t="str">
            <v>Luk 4</v>
          </cell>
        </row>
        <row r="9308">
          <cell r="C9308">
            <v>9301</v>
          </cell>
          <cell r="D9308" t="str">
            <v>Luk 5</v>
          </cell>
        </row>
        <row r="9309">
          <cell r="C9309">
            <v>9302</v>
          </cell>
          <cell r="D9309" t="str">
            <v>Luk 6</v>
          </cell>
        </row>
        <row r="9310">
          <cell r="C9310">
            <v>9303</v>
          </cell>
          <cell r="D9310" t="str">
            <v>Luk 7</v>
          </cell>
        </row>
        <row r="9311">
          <cell r="C9311">
            <v>9304</v>
          </cell>
          <cell r="D9311" t="str">
            <v>Luk 8</v>
          </cell>
        </row>
        <row r="9312">
          <cell r="C9312">
            <v>9305</v>
          </cell>
          <cell r="D9312" t="str">
            <v>Luk 9</v>
          </cell>
        </row>
        <row r="9313">
          <cell r="C9313">
            <v>9306</v>
          </cell>
          <cell r="D9313" t="str">
            <v>Luk 10</v>
          </cell>
        </row>
        <row r="9314">
          <cell r="C9314">
            <v>9307</v>
          </cell>
          <cell r="D9314" t="str">
            <v>Luk 11</v>
          </cell>
        </row>
        <row r="9315">
          <cell r="C9315">
            <v>9308</v>
          </cell>
          <cell r="D9315" t="str">
            <v>Luk 12</v>
          </cell>
        </row>
        <row r="9316">
          <cell r="C9316">
            <v>9309</v>
          </cell>
          <cell r="D9316" t="str">
            <v>Luk 13</v>
          </cell>
        </row>
        <row r="9317">
          <cell r="C9317">
            <v>9310</v>
          </cell>
          <cell r="D9317" t="str">
            <v>Luk 14</v>
          </cell>
        </row>
        <row r="9318">
          <cell r="C9318">
            <v>9311</v>
          </cell>
          <cell r="D9318" t="str">
            <v>Luk 15</v>
          </cell>
        </row>
        <row r="9319">
          <cell r="C9319">
            <v>9312</v>
          </cell>
          <cell r="D9319" t="str">
            <v>Luk 16</v>
          </cell>
        </row>
        <row r="9320">
          <cell r="C9320">
            <v>9313</v>
          </cell>
          <cell r="D9320" t="str">
            <v>Luk 17</v>
          </cell>
        </row>
        <row r="9321">
          <cell r="C9321">
            <v>9314</v>
          </cell>
          <cell r="D9321" t="str">
            <v>Luk 18</v>
          </cell>
        </row>
        <row r="9322">
          <cell r="C9322">
            <v>9315</v>
          </cell>
          <cell r="D9322" t="str">
            <v>Luk 19</v>
          </cell>
        </row>
        <row r="9323">
          <cell r="C9323">
            <v>9316</v>
          </cell>
          <cell r="D9323" t="str">
            <v>Luk 20</v>
          </cell>
        </row>
        <row r="9324">
          <cell r="C9324">
            <v>9317</v>
          </cell>
          <cell r="D9324" t="str">
            <v>Luk 21</v>
          </cell>
        </row>
        <row r="9325">
          <cell r="C9325">
            <v>9318</v>
          </cell>
          <cell r="D9325" t="str">
            <v>Luk 22</v>
          </cell>
        </row>
        <row r="9326">
          <cell r="C9326">
            <v>9319</v>
          </cell>
          <cell r="D9326" t="str">
            <v>Luk 23</v>
          </cell>
        </row>
        <row r="9327">
          <cell r="C9327">
            <v>9320</v>
          </cell>
          <cell r="D9327" t="str">
            <v>Luk 24</v>
          </cell>
        </row>
        <row r="9328">
          <cell r="C9328">
            <v>9321</v>
          </cell>
          <cell r="D9328" t="str">
            <v>Joh 1</v>
          </cell>
        </row>
        <row r="9329">
          <cell r="C9329">
            <v>9322</v>
          </cell>
          <cell r="D9329" t="str">
            <v>Joh 2</v>
          </cell>
        </row>
        <row r="9330">
          <cell r="C9330">
            <v>9323</v>
          </cell>
          <cell r="D9330" t="str">
            <v>Joh 3</v>
          </cell>
        </row>
        <row r="9331">
          <cell r="C9331">
            <v>9324</v>
          </cell>
          <cell r="D9331" t="str">
            <v>Joh 4</v>
          </cell>
        </row>
        <row r="9332">
          <cell r="C9332">
            <v>9325</v>
          </cell>
          <cell r="D9332" t="str">
            <v>Joh 5</v>
          </cell>
        </row>
        <row r="9333">
          <cell r="C9333">
            <v>9326</v>
          </cell>
          <cell r="D9333" t="str">
            <v>Joh 6</v>
          </cell>
        </row>
        <row r="9334">
          <cell r="C9334">
            <v>9327</v>
          </cell>
          <cell r="D9334" t="str">
            <v>Joh 7</v>
          </cell>
        </row>
        <row r="9335">
          <cell r="C9335">
            <v>9328</v>
          </cell>
          <cell r="D9335" t="str">
            <v>Joh 8</v>
          </cell>
        </row>
        <row r="9336">
          <cell r="C9336">
            <v>9329</v>
          </cell>
          <cell r="D9336" t="str">
            <v>Joh 9</v>
          </cell>
        </row>
        <row r="9337">
          <cell r="C9337">
            <v>9330</v>
          </cell>
          <cell r="D9337" t="str">
            <v>Joh 10</v>
          </cell>
        </row>
        <row r="9338">
          <cell r="C9338">
            <v>9331</v>
          </cell>
          <cell r="D9338" t="str">
            <v>Joh 11</v>
          </cell>
        </row>
        <row r="9339">
          <cell r="C9339">
            <v>9332</v>
          </cell>
          <cell r="D9339" t="str">
            <v>Joh 12</v>
          </cell>
        </row>
        <row r="9340">
          <cell r="C9340">
            <v>9333</v>
          </cell>
          <cell r="D9340" t="str">
            <v>Joh 13</v>
          </cell>
        </row>
        <row r="9341">
          <cell r="C9341">
            <v>9334</v>
          </cell>
          <cell r="D9341" t="str">
            <v>Joh 14</v>
          </cell>
        </row>
        <row r="9342">
          <cell r="C9342">
            <v>9335</v>
          </cell>
          <cell r="D9342" t="str">
            <v>Joh 15</v>
          </cell>
        </row>
        <row r="9343">
          <cell r="C9343">
            <v>9336</v>
          </cell>
          <cell r="D9343" t="str">
            <v>Joh 16</v>
          </cell>
        </row>
        <row r="9344">
          <cell r="C9344">
            <v>9337</v>
          </cell>
          <cell r="D9344" t="str">
            <v>Joh 17</v>
          </cell>
        </row>
        <row r="9345">
          <cell r="C9345">
            <v>9338</v>
          </cell>
          <cell r="D9345" t="str">
            <v>Joh 18</v>
          </cell>
        </row>
        <row r="9346">
          <cell r="C9346">
            <v>9339</v>
          </cell>
          <cell r="D9346" t="str">
            <v>Joh 19</v>
          </cell>
        </row>
        <row r="9347">
          <cell r="C9347">
            <v>9340</v>
          </cell>
          <cell r="D9347" t="str">
            <v>Joh 20</v>
          </cell>
        </row>
        <row r="9348">
          <cell r="C9348">
            <v>9341</v>
          </cell>
          <cell r="D9348" t="str">
            <v>Joh 21</v>
          </cell>
        </row>
        <row r="9349">
          <cell r="C9349">
            <v>9342</v>
          </cell>
          <cell r="D9349" t="str">
            <v>Acts 1</v>
          </cell>
        </row>
        <row r="9350">
          <cell r="C9350">
            <v>9343</v>
          </cell>
          <cell r="D9350" t="str">
            <v>Acts 2</v>
          </cell>
        </row>
        <row r="9351">
          <cell r="C9351">
            <v>9344</v>
          </cell>
          <cell r="D9351" t="str">
            <v>Acts 3</v>
          </cell>
        </row>
        <row r="9352">
          <cell r="C9352">
            <v>9345</v>
          </cell>
          <cell r="D9352" t="str">
            <v>Acts 4</v>
          </cell>
        </row>
        <row r="9353">
          <cell r="C9353">
            <v>9346</v>
          </cell>
          <cell r="D9353" t="str">
            <v>Acts 5</v>
          </cell>
        </row>
        <row r="9354">
          <cell r="C9354">
            <v>9347</v>
          </cell>
          <cell r="D9354" t="str">
            <v>Acts 6</v>
          </cell>
        </row>
        <row r="9355">
          <cell r="C9355">
            <v>9348</v>
          </cell>
          <cell r="D9355" t="str">
            <v>Acts 7</v>
          </cell>
        </row>
        <row r="9356">
          <cell r="C9356">
            <v>9349</v>
          </cell>
          <cell r="D9356" t="str">
            <v>Acts 8</v>
          </cell>
        </row>
        <row r="9357">
          <cell r="C9357">
            <v>9350</v>
          </cell>
          <cell r="D9357" t="str">
            <v>Acts 9</v>
          </cell>
        </row>
        <row r="9358">
          <cell r="C9358">
            <v>9351</v>
          </cell>
          <cell r="D9358" t="str">
            <v>Acts 10</v>
          </cell>
        </row>
        <row r="9359">
          <cell r="C9359">
            <v>9352</v>
          </cell>
          <cell r="D9359" t="str">
            <v>Acts 11</v>
          </cell>
        </row>
        <row r="9360">
          <cell r="C9360">
            <v>9353</v>
          </cell>
          <cell r="D9360" t="str">
            <v>Acts 12</v>
          </cell>
        </row>
        <row r="9361">
          <cell r="C9361">
            <v>9354</v>
          </cell>
          <cell r="D9361" t="str">
            <v>Acts 13</v>
          </cell>
        </row>
        <row r="9362">
          <cell r="C9362">
            <v>9355</v>
          </cell>
          <cell r="D9362" t="str">
            <v>Acts 14</v>
          </cell>
        </row>
        <row r="9363">
          <cell r="C9363">
            <v>9356</v>
          </cell>
          <cell r="D9363" t="str">
            <v>Acts 15</v>
          </cell>
        </row>
        <row r="9364">
          <cell r="C9364">
            <v>9357</v>
          </cell>
          <cell r="D9364" t="str">
            <v>Acts 16</v>
          </cell>
        </row>
        <row r="9365">
          <cell r="C9365">
            <v>9358</v>
          </cell>
          <cell r="D9365" t="str">
            <v>Acts 17</v>
          </cell>
        </row>
        <row r="9366">
          <cell r="C9366">
            <v>9359</v>
          </cell>
          <cell r="D9366" t="str">
            <v>Acts 18</v>
          </cell>
        </row>
        <row r="9367">
          <cell r="C9367">
            <v>9360</v>
          </cell>
          <cell r="D9367" t="str">
            <v>Acts 19</v>
          </cell>
        </row>
        <row r="9368">
          <cell r="C9368">
            <v>9361</v>
          </cell>
          <cell r="D9368" t="str">
            <v>Acts 20</v>
          </cell>
        </row>
        <row r="9369">
          <cell r="C9369">
            <v>9362</v>
          </cell>
          <cell r="D9369" t="str">
            <v>Acts 21</v>
          </cell>
        </row>
        <row r="9370">
          <cell r="C9370">
            <v>9363</v>
          </cell>
          <cell r="D9370" t="str">
            <v>Acts 22</v>
          </cell>
        </row>
        <row r="9371">
          <cell r="C9371">
            <v>9364</v>
          </cell>
          <cell r="D9371" t="str">
            <v>Acts 23</v>
          </cell>
        </row>
        <row r="9372">
          <cell r="C9372">
            <v>9365</v>
          </cell>
          <cell r="D9372" t="str">
            <v>Acts 24</v>
          </cell>
        </row>
        <row r="9373">
          <cell r="C9373">
            <v>9366</v>
          </cell>
          <cell r="D9373" t="str">
            <v>Acts 25</v>
          </cell>
        </row>
        <row r="9374">
          <cell r="C9374">
            <v>9367</v>
          </cell>
          <cell r="D9374" t="str">
            <v>Acts 26</v>
          </cell>
        </row>
        <row r="9375">
          <cell r="C9375">
            <v>9368</v>
          </cell>
          <cell r="D9375" t="str">
            <v>Acts 27</v>
          </cell>
        </row>
        <row r="9376">
          <cell r="C9376">
            <v>9369</v>
          </cell>
          <cell r="D9376" t="str">
            <v>Acts 28</v>
          </cell>
        </row>
        <row r="9377">
          <cell r="C9377">
            <v>9370</v>
          </cell>
          <cell r="D9377" t="str">
            <v>Rom 1</v>
          </cell>
        </row>
        <row r="9378">
          <cell r="C9378">
            <v>9371</v>
          </cell>
          <cell r="D9378" t="str">
            <v>Rom 2</v>
          </cell>
        </row>
        <row r="9379">
          <cell r="C9379">
            <v>9372</v>
          </cell>
          <cell r="D9379" t="str">
            <v>Rom 3</v>
          </cell>
        </row>
        <row r="9380">
          <cell r="C9380">
            <v>9373</v>
          </cell>
          <cell r="D9380" t="str">
            <v>Rom 4</v>
          </cell>
        </row>
        <row r="9381">
          <cell r="C9381">
            <v>9374</v>
          </cell>
          <cell r="D9381" t="str">
            <v>Rom 5</v>
          </cell>
        </row>
        <row r="9382">
          <cell r="C9382">
            <v>9375</v>
          </cell>
          <cell r="D9382" t="str">
            <v>Rom 6</v>
          </cell>
        </row>
        <row r="9383">
          <cell r="C9383">
            <v>9376</v>
          </cell>
          <cell r="D9383" t="str">
            <v>Rom 7</v>
          </cell>
        </row>
        <row r="9384">
          <cell r="C9384">
            <v>9377</v>
          </cell>
          <cell r="D9384" t="str">
            <v>Rom 8</v>
          </cell>
        </row>
        <row r="9385">
          <cell r="C9385">
            <v>9378</v>
          </cell>
          <cell r="D9385" t="str">
            <v>Rom 9</v>
          </cell>
        </row>
        <row r="9386">
          <cell r="C9386">
            <v>9379</v>
          </cell>
          <cell r="D9386" t="str">
            <v>Rom 10</v>
          </cell>
        </row>
        <row r="9387">
          <cell r="C9387">
            <v>9380</v>
          </cell>
          <cell r="D9387" t="str">
            <v>Rom 11</v>
          </cell>
        </row>
        <row r="9388">
          <cell r="C9388">
            <v>9381</v>
          </cell>
          <cell r="D9388" t="str">
            <v>Rom 12</v>
          </cell>
        </row>
        <row r="9389">
          <cell r="C9389">
            <v>9382</v>
          </cell>
          <cell r="D9389" t="str">
            <v>Rom 13</v>
          </cell>
        </row>
        <row r="9390">
          <cell r="C9390">
            <v>9383</v>
          </cell>
          <cell r="D9390" t="str">
            <v>Rom 14</v>
          </cell>
        </row>
        <row r="9391">
          <cell r="C9391">
            <v>9384</v>
          </cell>
          <cell r="D9391" t="str">
            <v>Rom 15</v>
          </cell>
        </row>
        <row r="9392">
          <cell r="C9392">
            <v>9385</v>
          </cell>
          <cell r="D9392" t="str">
            <v>Rom 16</v>
          </cell>
        </row>
        <row r="9393">
          <cell r="C9393">
            <v>9386</v>
          </cell>
          <cell r="D9393" t="str">
            <v>1 Cor 1</v>
          </cell>
        </row>
        <row r="9394">
          <cell r="C9394">
            <v>9387</v>
          </cell>
          <cell r="D9394" t="str">
            <v>1 Cor 2</v>
          </cell>
        </row>
        <row r="9395">
          <cell r="C9395">
            <v>9388</v>
          </cell>
          <cell r="D9395" t="str">
            <v>1 Cor 3</v>
          </cell>
        </row>
        <row r="9396">
          <cell r="C9396">
            <v>9389</v>
          </cell>
          <cell r="D9396" t="str">
            <v>1 Cor 4</v>
          </cell>
        </row>
        <row r="9397">
          <cell r="C9397">
            <v>9390</v>
          </cell>
          <cell r="D9397" t="str">
            <v>1 Cor 5</v>
          </cell>
        </row>
        <row r="9398">
          <cell r="C9398">
            <v>9391</v>
          </cell>
          <cell r="D9398" t="str">
            <v>1 Cor 6</v>
          </cell>
        </row>
        <row r="9399">
          <cell r="C9399">
            <v>9392</v>
          </cell>
          <cell r="D9399" t="str">
            <v>1 Cor 7</v>
          </cell>
        </row>
        <row r="9400">
          <cell r="C9400">
            <v>9393</v>
          </cell>
          <cell r="D9400" t="str">
            <v>1 Cor 8</v>
          </cell>
        </row>
        <row r="9401">
          <cell r="C9401">
            <v>9394</v>
          </cell>
          <cell r="D9401" t="str">
            <v>1 Cor 9</v>
          </cell>
        </row>
        <row r="9402">
          <cell r="C9402">
            <v>9395</v>
          </cell>
          <cell r="D9402" t="str">
            <v>1 Cor 10</v>
          </cell>
        </row>
        <row r="9403">
          <cell r="C9403">
            <v>9396</v>
          </cell>
          <cell r="D9403" t="str">
            <v>1 Cor 11</v>
          </cell>
        </row>
        <row r="9404">
          <cell r="C9404">
            <v>9397</v>
          </cell>
          <cell r="D9404" t="str">
            <v>1 Cor 12</v>
          </cell>
        </row>
        <row r="9405">
          <cell r="C9405">
            <v>9398</v>
          </cell>
          <cell r="D9405" t="str">
            <v>1 Cor 13</v>
          </cell>
        </row>
        <row r="9406">
          <cell r="C9406">
            <v>9399</v>
          </cell>
          <cell r="D9406" t="str">
            <v>1 Cor 14</v>
          </cell>
        </row>
        <row r="9407">
          <cell r="C9407">
            <v>9400</v>
          </cell>
          <cell r="D9407" t="str">
            <v>1 Cor 15</v>
          </cell>
        </row>
        <row r="9408">
          <cell r="C9408">
            <v>9401</v>
          </cell>
          <cell r="D9408" t="str">
            <v>1 Cor 16</v>
          </cell>
        </row>
        <row r="9409">
          <cell r="C9409">
            <v>9402</v>
          </cell>
          <cell r="D9409" t="str">
            <v>2 Cor 1</v>
          </cell>
        </row>
        <row r="9410">
          <cell r="C9410">
            <v>9403</v>
          </cell>
          <cell r="D9410" t="str">
            <v>2 Cor 2</v>
          </cell>
        </row>
        <row r="9411">
          <cell r="C9411">
            <v>9404</v>
          </cell>
          <cell r="D9411" t="str">
            <v>2 Cor 3</v>
          </cell>
        </row>
        <row r="9412">
          <cell r="C9412">
            <v>9405</v>
          </cell>
          <cell r="D9412" t="str">
            <v>2 Cor 4</v>
          </cell>
        </row>
        <row r="9413">
          <cell r="C9413">
            <v>9406</v>
          </cell>
          <cell r="D9413" t="str">
            <v>2 Cor 5</v>
          </cell>
        </row>
        <row r="9414">
          <cell r="C9414">
            <v>9407</v>
          </cell>
          <cell r="D9414" t="str">
            <v>2 Cor 6</v>
          </cell>
        </row>
        <row r="9415">
          <cell r="C9415">
            <v>9408</v>
          </cell>
          <cell r="D9415" t="str">
            <v>2 Cor 7</v>
          </cell>
        </row>
        <row r="9416">
          <cell r="C9416">
            <v>9409</v>
          </cell>
          <cell r="D9416" t="str">
            <v>2 Cor 8</v>
          </cell>
        </row>
        <row r="9417">
          <cell r="C9417">
            <v>9410</v>
          </cell>
          <cell r="D9417" t="str">
            <v>2 Cor 9</v>
          </cell>
        </row>
        <row r="9418">
          <cell r="C9418">
            <v>9411</v>
          </cell>
          <cell r="D9418" t="str">
            <v>2 Cor 10</v>
          </cell>
        </row>
        <row r="9419">
          <cell r="C9419">
            <v>9412</v>
          </cell>
          <cell r="D9419" t="str">
            <v>2 Cor 11</v>
          </cell>
        </row>
        <row r="9420">
          <cell r="C9420">
            <v>9413</v>
          </cell>
          <cell r="D9420" t="str">
            <v>2 Cor 12</v>
          </cell>
        </row>
        <row r="9421">
          <cell r="C9421">
            <v>9414</v>
          </cell>
          <cell r="D9421" t="str">
            <v>2 Cor 13</v>
          </cell>
        </row>
        <row r="9422">
          <cell r="C9422">
            <v>9415</v>
          </cell>
          <cell r="D9422" t="str">
            <v>Gal 1</v>
          </cell>
        </row>
        <row r="9423">
          <cell r="C9423">
            <v>9416</v>
          </cell>
          <cell r="D9423" t="str">
            <v>Gal 2</v>
          </cell>
        </row>
        <row r="9424">
          <cell r="C9424">
            <v>9417</v>
          </cell>
          <cell r="D9424" t="str">
            <v>Gal 3</v>
          </cell>
        </row>
        <row r="9425">
          <cell r="C9425">
            <v>9418</v>
          </cell>
          <cell r="D9425" t="str">
            <v>Gal 4</v>
          </cell>
        </row>
        <row r="9426">
          <cell r="C9426">
            <v>9419</v>
          </cell>
          <cell r="D9426" t="str">
            <v>Gal 5</v>
          </cell>
        </row>
        <row r="9427">
          <cell r="C9427">
            <v>9420</v>
          </cell>
          <cell r="D9427" t="str">
            <v>Gal 6</v>
          </cell>
        </row>
        <row r="9428">
          <cell r="C9428">
            <v>9421</v>
          </cell>
          <cell r="D9428" t="str">
            <v>Eph 1</v>
          </cell>
        </row>
        <row r="9429">
          <cell r="C9429">
            <v>9422</v>
          </cell>
          <cell r="D9429" t="str">
            <v>Eph 2</v>
          </cell>
        </row>
        <row r="9430">
          <cell r="C9430">
            <v>9423</v>
          </cell>
          <cell r="D9430" t="str">
            <v>Eph 3</v>
          </cell>
        </row>
        <row r="9431">
          <cell r="C9431">
            <v>9424</v>
          </cell>
          <cell r="D9431" t="str">
            <v>Eph 4</v>
          </cell>
        </row>
        <row r="9432">
          <cell r="C9432">
            <v>9425</v>
          </cell>
          <cell r="D9432" t="str">
            <v>Eph 5</v>
          </cell>
        </row>
        <row r="9433">
          <cell r="C9433">
            <v>9426</v>
          </cell>
          <cell r="D9433" t="str">
            <v>Eph 6</v>
          </cell>
        </row>
        <row r="9434">
          <cell r="C9434">
            <v>9427</v>
          </cell>
          <cell r="D9434" t="str">
            <v>Php 1</v>
          </cell>
        </row>
        <row r="9435">
          <cell r="C9435">
            <v>9428</v>
          </cell>
          <cell r="D9435" t="str">
            <v>Php 2</v>
          </cell>
        </row>
        <row r="9436">
          <cell r="C9436">
            <v>9429</v>
          </cell>
          <cell r="D9436" t="str">
            <v>Php 3</v>
          </cell>
        </row>
        <row r="9437">
          <cell r="C9437">
            <v>9430</v>
          </cell>
          <cell r="D9437" t="str">
            <v>Php 4</v>
          </cell>
        </row>
        <row r="9438">
          <cell r="C9438">
            <v>9431</v>
          </cell>
          <cell r="D9438" t="str">
            <v>Col 1</v>
          </cell>
        </row>
        <row r="9439">
          <cell r="C9439">
            <v>9432</v>
          </cell>
          <cell r="D9439" t="str">
            <v>Col 2</v>
          </cell>
        </row>
        <row r="9440">
          <cell r="C9440">
            <v>9433</v>
          </cell>
          <cell r="D9440" t="str">
            <v>Col 3</v>
          </cell>
        </row>
        <row r="9441">
          <cell r="C9441">
            <v>9434</v>
          </cell>
          <cell r="D9441" t="str">
            <v>Col 4</v>
          </cell>
        </row>
        <row r="9442">
          <cell r="C9442">
            <v>9435</v>
          </cell>
          <cell r="D9442" t="str">
            <v>1 Thes 1</v>
          </cell>
        </row>
        <row r="9443">
          <cell r="C9443">
            <v>9436</v>
          </cell>
          <cell r="D9443" t="str">
            <v>1 Thes 2</v>
          </cell>
        </row>
        <row r="9444">
          <cell r="C9444">
            <v>9437</v>
          </cell>
          <cell r="D9444" t="str">
            <v>1 Thes 3</v>
          </cell>
        </row>
        <row r="9445">
          <cell r="C9445">
            <v>9438</v>
          </cell>
          <cell r="D9445" t="str">
            <v>1 Thes 4</v>
          </cell>
        </row>
        <row r="9446">
          <cell r="C9446">
            <v>9439</v>
          </cell>
          <cell r="D9446" t="str">
            <v>1 Thes 5</v>
          </cell>
        </row>
        <row r="9447">
          <cell r="C9447">
            <v>9440</v>
          </cell>
          <cell r="D9447" t="str">
            <v>2 Thes 1</v>
          </cell>
        </row>
        <row r="9448">
          <cell r="C9448">
            <v>9441</v>
          </cell>
          <cell r="D9448" t="str">
            <v>2 Thes 2</v>
          </cell>
        </row>
        <row r="9449">
          <cell r="C9449">
            <v>9442</v>
          </cell>
          <cell r="D9449" t="str">
            <v>2 Thes 3</v>
          </cell>
        </row>
        <row r="9450">
          <cell r="C9450">
            <v>9443</v>
          </cell>
          <cell r="D9450" t="str">
            <v>1 Tim 1</v>
          </cell>
        </row>
        <row r="9451">
          <cell r="C9451">
            <v>9444</v>
          </cell>
          <cell r="D9451" t="str">
            <v>1 Tim 2</v>
          </cell>
        </row>
        <row r="9452">
          <cell r="C9452">
            <v>9445</v>
          </cell>
          <cell r="D9452" t="str">
            <v>1 Tim 3</v>
          </cell>
        </row>
        <row r="9453">
          <cell r="C9453">
            <v>9446</v>
          </cell>
          <cell r="D9453" t="str">
            <v>1 Tim 4</v>
          </cell>
        </row>
        <row r="9454">
          <cell r="C9454">
            <v>9447</v>
          </cell>
          <cell r="D9454" t="str">
            <v>1 Tim 5</v>
          </cell>
        </row>
        <row r="9455">
          <cell r="C9455">
            <v>9448</v>
          </cell>
          <cell r="D9455" t="str">
            <v>1 Tim 6</v>
          </cell>
        </row>
        <row r="9456">
          <cell r="C9456">
            <v>9449</v>
          </cell>
          <cell r="D9456" t="str">
            <v>2 Tim 1</v>
          </cell>
        </row>
        <row r="9457">
          <cell r="C9457">
            <v>9450</v>
          </cell>
          <cell r="D9457" t="str">
            <v>2 Tim 2</v>
          </cell>
        </row>
        <row r="9458">
          <cell r="C9458">
            <v>9451</v>
          </cell>
          <cell r="D9458" t="str">
            <v>2 Tim 3</v>
          </cell>
        </row>
        <row r="9459">
          <cell r="C9459">
            <v>9452</v>
          </cell>
          <cell r="D9459" t="str">
            <v>2 Tim 4</v>
          </cell>
        </row>
        <row r="9460">
          <cell r="C9460">
            <v>9453</v>
          </cell>
          <cell r="D9460" t="str">
            <v>Titus 1</v>
          </cell>
        </row>
        <row r="9461">
          <cell r="C9461">
            <v>9454</v>
          </cell>
          <cell r="D9461" t="str">
            <v>Titus 2</v>
          </cell>
        </row>
        <row r="9462">
          <cell r="C9462">
            <v>9455</v>
          </cell>
          <cell r="D9462" t="str">
            <v>Titus 3</v>
          </cell>
        </row>
        <row r="9463">
          <cell r="C9463">
            <v>9456</v>
          </cell>
          <cell r="D9463" t="str">
            <v>Phm</v>
          </cell>
        </row>
        <row r="9464">
          <cell r="C9464">
            <v>9457</v>
          </cell>
          <cell r="D9464" t="str">
            <v>Heb 1</v>
          </cell>
        </row>
        <row r="9465">
          <cell r="C9465">
            <v>9458</v>
          </cell>
          <cell r="D9465" t="str">
            <v>Heb 2</v>
          </cell>
        </row>
        <row r="9466">
          <cell r="C9466">
            <v>9459</v>
          </cell>
          <cell r="D9466" t="str">
            <v>Heb 3</v>
          </cell>
        </row>
        <row r="9467">
          <cell r="C9467">
            <v>9460</v>
          </cell>
          <cell r="D9467" t="str">
            <v>Heb 4</v>
          </cell>
        </row>
        <row r="9468">
          <cell r="C9468">
            <v>9461</v>
          </cell>
          <cell r="D9468" t="str">
            <v>Heb 5</v>
          </cell>
        </row>
        <row r="9469">
          <cell r="C9469">
            <v>9462</v>
          </cell>
          <cell r="D9469" t="str">
            <v>Heb 6</v>
          </cell>
        </row>
        <row r="9470">
          <cell r="C9470">
            <v>9463</v>
          </cell>
          <cell r="D9470" t="str">
            <v>Heb 7</v>
          </cell>
        </row>
        <row r="9471">
          <cell r="C9471">
            <v>9464</v>
          </cell>
          <cell r="D9471" t="str">
            <v>Heb 8</v>
          </cell>
        </row>
        <row r="9472">
          <cell r="C9472">
            <v>9465</v>
          </cell>
          <cell r="D9472" t="str">
            <v>Heb 9</v>
          </cell>
        </row>
        <row r="9473">
          <cell r="C9473">
            <v>9466</v>
          </cell>
          <cell r="D9473" t="str">
            <v>Heb 10</v>
          </cell>
        </row>
        <row r="9474">
          <cell r="C9474">
            <v>9467</v>
          </cell>
          <cell r="D9474" t="str">
            <v>Heb 11</v>
          </cell>
        </row>
        <row r="9475">
          <cell r="C9475">
            <v>9468</v>
          </cell>
          <cell r="D9475" t="str">
            <v>Heb 12</v>
          </cell>
        </row>
        <row r="9476">
          <cell r="C9476">
            <v>9469</v>
          </cell>
          <cell r="D9476" t="str">
            <v>Heb 13</v>
          </cell>
        </row>
        <row r="9477">
          <cell r="C9477">
            <v>9470</v>
          </cell>
          <cell r="D9477" t="str">
            <v>Jas 1</v>
          </cell>
        </row>
        <row r="9478">
          <cell r="C9478">
            <v>9471</v>
          </cell>
          <cell r="D9478" t="str">
            <v>Jas 2</v>
          </cell>
        </row>
        <row r="9479">
          <cell r="C9479">
            <v>9472</v>
          </cell>
          <cell r="D9479" t="str">
            <v>Jas 3</v>
          </cell>
        </row>
        <row r="9480">
          <cell r="C9480">
            <v>9473</v>
          </cell>
          <cell r="D9480" t="str">
            <v>Jas 4</v>
          </cell>
        </row>
        <row r="9481">
          <cell r="C9481">
            <v>9474</v>
          </cell>
          <cell r="D9481" t="str">
            <v>Jas 5</v>
          </cell>
        </row>
        <row r="9482">
          <cell r="C9482">
            <v>9475</v>
          </cell>
          <cell r="D9482" t="str">
            <v>1 Pet 1</v>
          </cell>
        </row>
        <row r="9483">
          <cell r="C9483">
            <v>9476</v>
          </cell>
          <cell r="D9483" t="str">
            <v>1 Pet 2</v>
          </cell>
        </row>
        <row r="9484">
          <cell r="C9484">
            <v>9477</v>
          </cell>
          <cell r="D9484" t="str">
            <v>1 Pet 3</v>
          </cell>
        </row>
        <row r="9485">
          <cell r="C9485">
            <v>9478</v>
          </cell>
          <cell r="D9485" t="str">
            <v>1 Pet 4</v>
          </cell>
        </row>
        <row r="9486">
          <cell r="C9486">
            <v>9479</v>
          </cell>
          <cell r="D9486" t="str">
            <v>1 Pet 5</v>
          </cell>
        </row>
        <row r="9487">
          <cell r="C9487">
            <v>9480</v>
          </cell>
          <cell r="D9487" t="str">
            <v>2 Pet 1</v>
          </cell>
        </row>
        <row r="9488">
          <cell r="C9488">
            <v>9481</v>
          </cell>
          <cell r="D9488" t="str">
            <v>2 Pet 2</v>
          </cell>
        </row>
        <row r="9489">
          <cell r="C9489">
            <v>9482</v>
          </cell>
          <cell r="D9489" t="str">
            <v>2 Pet 3</v>
          </cell>
        </row>
        <row r="9490">
          <cell r="C9490">
            <v>9483</v>
          </cell>
          <cell r="D9490" t="str">
            <v>1 Joh 1</v>
          </cell>
        </row>
        <row r="9491">
          <cell r="C9491">
            <v>9484</v>
          </cell>
          <cell r="D9491" t="str">
            <v>1 Joh 2</v>
          </cell>
        </row>
        <row r="9492">
          <cell r="C9492">
            <v>9485</v>
          </cell>
          <cell r="D9492" t="str">
            <v>1 Joh 3</v>
          </cell>
        </row>
        <row r="9493">
          <cell r="C9493">
            <v>9486</v>
          </cell>
          <cell r="D9493" t="str">
            <v>1 Joh 4</v>
          </cell>
        </row>
        <row r="9494">
          <cell r="C9494">
            <v>9487</v>
          </cell>
          <cell r="D9494" t="str">
            <v>1 Joh 5</v>
          </cell>
        </row>
        <row r="9495">
          <cell r="C9495">
            <v>9488</v>
          </cell>
          <cell r="D9495" t="str">
            <v>2 John</v>
          </cell>
        </row>
        <row r="9496">
          <cell r="C9496">
            <v>9489</v>
          </cell>
          <cell r="D9496" t="str">
            <v>3 John</v>
          </cell>
        </row>
        <row r="9497">
          <cell r="C9497">
            <v>9490</v>
          </cell>
          <cell r="D9497" t="str">
            <v>Jude</v>
          </cell>
        </row>
        <row r="9498">
          <cell r="C9498">
            <v>9491</v>
          </cell>
          <cell r="D9498" t="str">
            <v>Rev 1</v>
          </cell>
        </row>
        <row r="9499">
          <cell r="C9499">
            <v>9492</v>
          </cell>
          <cell r="D9499" t="str">
            <v>Rev 2</v>
          </cell>
        </row>
        <row r="9500">
          <cell r="C9500">
            <v>9493</v>
          </cell>
          <cell r="D9500" t="str">
            <v>Rev 3</v>
          </cell>
        </row>
        <row r="9501">
          <cell r="C9501">
            <v>9494</v>
          </cell>
          <cell r="D9501" t="str">
            <v>Rev 4</v>
          </cell>
        </row>
        <row r="9502">
          <cell r="C9502">
            <v>9495</v>
          </cell>
          <cell r="D9502" t="str">
            <v>Rev 5</v>
          </cell>
        </row>
        <row r="9503">
          <cell r="C9503">
            <v>9496</v>
          </cell>
          <cell r="D9503" t="str">
            <v>Rev 6</v>
          </cell>
        </row>
        <row r="9504">
          <cell r="C9504">
            <v>9497</v>
          </cell>
          <cell r="D9504" t="str">
            <v>Rev 7</v>
          </cell>
        </row>
        <row r="9505">
          <cell r="C9505">
            <v>9498</v>
          </cell>
          <cell r="D9505" t="str">
            <v>Rev 8</v>
          </cell>
        </row>
        <row r="9506">
          <cell r="C9506">
            <v>9499</v>
          </cell>
          <cell r="D9506" t="str">
            <v>Rev 9</v>
          </cell>
        </row>
        <row r="9507">
          <cell r="C9507">
            <v>9500</v>
          </cell>
          <cell r="D9507" t="str">
            <v>Rev 10</v>
          </cell>
        </row>
        <row r="9508">
          <cell r="C9508">
            <v>9501</v>
          </cell>
          <cell r="D9508" t="str">
            <v>Rev 11</v>
          </cell>
        </row>
        <row r="9509">
          <cell r="C9509">
            <v>9502</v>
          </cell>
          <cell r="D9509" t="str">
            <v>Rev 12</v>
          </cell>
        </row>
        <row r="9510">
          <cell r="C9510">
            <v>9503</v>
          </cell>
          <cell r="D9510" t="str">
            <v>Rev 13</v>
          </cell>
        </row>
        <row r="9511">
          <cell r="C9511">
            <v>9504</v>
          </cell>
          <cell r="D9511" t="str">
            <v>Rev 14</v>
          </cell>
        </row>
        <row r="9512">
          <cell r="C9512">
            <v>9505</v>
          </cell>
          <cell r="D9512" t="str">
            <v>Rev 15</v>
          </cell>
        </row>
        <row r="9513">
          <cell r="C9513">
            <v>9506</v>
          </cell>
          <cell r="D9513" t="str">
            <v>Rev 16</v>
          </cell>
        </row>
        <row r="9514">
          <cell r="C9514">
            <v>9507</v>
          </cell>
          <cell r="D9514" t="str">
            <v>Rev 17</v>
          </cell>
        </row>
        <row r="9515">
          <cell r="C9515">
            <v>9508</v>
          </cell>
          <cell r="D9515" t="str">
            <v>Rev 18</v>
          </cell>
        </row>
        <row r="9516">
          <cell r="C9516">
            <v>9509</v>
          </cell>
          <cell r="D9516" t="str">
            <v>Rev 19</v>
          </cell>
        </row>
        <row r="9517">
          <cell r="C9517">
            <v>9510</v>
          </cell>
          <cell r="D9517" t="str">
            <v>Rev 20</v>
          </cell>
        </row>
        <row r="9518">
          <cell r="C9518">
            <v>9511</v>
          </cell>
          <cell r="D9518" t="str">
            <v>Rev 21</v>
          </cell>
        </row>
        <row r="9519">
          <cell r="C9519">
            <v>9512</v>
          </cell>
          <cell r="D9519" t="str">
            <v>Rev 22</v>
          </cell>
        </row>
        <row r="9520">
          <cell r="C9520">
            <v>9513</v>
          </cell>
          <cell r="D9520" t="str">
            <v>Gen 1</v>
          </cell>
        </row>
        <row r="9521">
          <cell r="C9521">
            <v>9514</v>
          </cell>
          <cell r="D9521" t="str">
            <v>Gen 2</v>
          </cell>
        </row>
        <row r="9522">
          <cell r="C9522">
            <v>9515</v>
          </cell>
          <cell r="D9522" t="str">
            <v>Gen 3</v>
          </cell>
        </row>
        <row r="9523">
          <cell r="C9523">
            <v>9516</v>
          </cell>
          <cell r="D9523" t="str">
            <v>Gen 4</v>
          </cell>
        </row>
        <row r="9524">
          <cell r="C9524">
            <v>9517</v>
          </cell>
          <cell r="D9524" t="str">
            <v>Gen 5</v>
          </cell>
        </row>
        <row r="9525">
          <cell r="C9525">
            <v>9518</v>
          </cell>
          <cell r="D9525" t="str">
            <v>Gen 6</v>
          </cell>
        </row>
        <row r="9526">
          <cell r="C9526">
            <v>9519</v>
          </cell>
          <cell r="D9526" t="str">
            <v>Gen 7</v>
          </cell>
        </row>
        <row r="9527">
          <cell r="C9527">
            <v>9520</v>
          </cell>
          <cell r="D9527" t="str">
            <v>Gen 8</v>
          </cell>
        </row>
        <row r="9528">
          <cell r="C9528">
            <v>9521</v>
          </cell>
          <cell r="D9528" t="str">
            <v>Gen 9</v>
          </cell>
        </row>
        <row r="9529">
          <cell r="C9529">
            <v>9522</v>
          </cell>
          <cell r="D9529" t="str">
            <v>Gen 10</v>
          </cell>
        </row>
        <row r="9530">
          <cell r="C9530">
            <v>9523</v>
          </cell>
          <cell r="D9530" t="str">
            <v>Gen 11</v>
          </cell>
        </row>
        <row r="9531">
          <cell r="C9531">
            <v>9524</v>
          </cell>
          <cell r="D9531" t="str">
            <v>Gen 12</v>
          </cell>
        </row>
        <row r="9532">
          <cell r="C9532">
            <v>9525</v>
          </cell>
          <cell r="D9532" t="str">
            <v>Gen 13</v>
          </cell>
        </row>
        <row r="9533">
          <cell r="C9533">
            <v>9526</v>
          </cell>
          <cell r="D9533" t="str">
            <v>Gen 14</v>
          </cell>
        </row>
        <row r="9534">
          <cell r="C9534">
            <v>9527</v>
          </cell>
          <cell r="D9534" t="str">
            <v>Gen 15</v>
          </cell>
        </row>
        <row r="9535">
          <cell r="C9535">
            <v>9528</v>
          </cell>
          <cell r="D9535" t="str">
            <v>Gen 16</v>
          </cell>
        </row>
        <row r="9536">
          <cell r="C9536">
            <v>9529</v>
          </cell>
          <cell r="D9536" t="str">
            <v>Gen 17</v>
          </cell>
        </row>
        <row r="9537">
          <cell r="C9537">
            <v>9530</v>
          </cell>
          <cell r="D9537" t="str">
            <v>Gen 18</v>
          </cell>
        </row>
        <row r="9538">
          <cell r="C9538">
            <v>9531</v>
          </cell>
          <cell r="D9538" t="str">
            <v>Gen 19</v>
          </cell>
        </row>
        <row r="9539">
          <cell r="C9539">
            <v>9532</v>
          </cell>
          <cell r="D9539" t="str">
            <v>Gen 20</v>
          </cell>
        </row>
        <row r="9540">
          <cell r="C9540">
            <v>9533</v>
          </cell>
          <cell r="D9540" t="str">
            <v>Gen 21</v>
          </cell>
        </row>
        <row r="9541">
          <cell r="C9541">
            <v>9534</v>
          </cell>
          <cell r="D9541" t="str">
            <v>Gen 22</v>
          </cell>
        </row>
        <row r="9542">
          <cell r="C9542">
            <v>9535</v>
          </cell>
          <cell r="D9542" t="str">
            <v>Gen 23</v>
          </cell>
        </row>
        <row r="9543">
          <cell r="C9543">
            <v>9536</v>
          </cell>
          <cell r="D9543" t="str">
            <v>Gen 24</v>
          </cell>
        </row>
        <row r="9544">
          <cell r="C9544">
            <v>9537</v>
          </cell>
          <cell r="D9544" t="str">
            <v>Gen 25</v>
          </cell>
        </row>
        <row r="9545">
          <cell r="C9545">
            <v>9538</v>
          </cell>
          <cell r="D9545" t="str">
            <v>Gen 26</v>
          </cell>
        </row>
        <row r="9546">
          <cell r="C9546">
            <v>9539</v>
          </cell>
          <cell r="D9546" t="str">
            <v>Gen 27</v>
          </cell>
        </row>
        <row r="9547">
          <cell r="C9547">
            <v>9540</v>
          </cell>
          <cell r="D9547" t="str">
            <v>Gen 28</v>
          </cell>
        </row>
        <row r="9548">
          <cell r="C9548">
            <v>9541</v>
          </cell>
          <cell r="D9548" t="str">
            <v>Gen 29</v>
          </cell>
        </row>
        <row r="9549">
          <cell r="C9549">
            <v>9542</v>
          </cell>
          <cell r="D9549" t="str">
            <v>Gen 30</v>
          </cell>
        </row>
        <row r="9550">
          <cell r="C9550">
            <v>9543</v>
          </cell>
          <cell r="D9550" t="str">
            <v>Gen 31</v>
          </cell>
        </row>
        <row r="9551">
          <cell r="C9551">
            <v>9544</v>
          </cell>
          <cell r="D9551" t="str">
            <v>Gen 32</v>
          </cell>
        </row>
        <row r="9552">
          <cell r="C9552">
            <v>9545</v>
          </cell>
          <cell r="D9552" t="str">
            <v>Gen 33</v>
          </cell>
        </row>
        <row r="9553">
          <cell r="C9553">
            <v>9546</v>
          </cell>
          <cell r="D9553" t="str">
            <v>Gen 34</v>
          </cell>
        </row>
        <row r="9554">
          <cell r="C9554">
            <v>9547</v>
          </cell>
          <cell r="D9554" t="str">
            <v>Gen 35</v>
          </cell>
        </row>
        <row r="9555">
          <cell r="C9555">
            <v>9548</v>
          </cell>
          <cell r="D9555" t="str">
            <v>Gen 36</v>
          </cell>
        </row>
        <row r="9556">
          <cell r="C9556">
            <v>9549</v>
          </cell>
          <cell r="D9556" t="str">
            <v>Gen 37</v>
          </cell>
        </row>
        <row r="9557">
          <cell r="C9557">
            <v>9550</v>
          </cell>
          <cell r="D9557" t="str">
            <v>Gen 38</v>
          </cell>
        </row>
        <row r="9558">
          <cell r="C9558">
            <v>9551</v>
          </cell>
          <cell r="D9558" t="str">
            <v>Gen 39</v>
          </cell>
        </row>
        <row r="9559">
          <cell r="C9559">
            <v>9552</v>
          </cell>
          <cell r="D9559" t="str">
            <v>Gen 40</v>
          </cell>
        </row>
        <row r="9560">
          <cell r="C9560">
            <v>9553</v>
          </cell>
          <cell r="D9560" t="str">
            <v>Gen 41</v>
          </cell>
        </row>
        <row r="9561">
          <cell r="C9561">
            <v>9554</v>
          </cell>
          <cell r="D9561" t="str">
            <v>Gen 42</v>
          </cell>
        </row>
        <row r="9562">
          <cell r="C9562">
            <v>9555</v>
          </cell>
          <cell r="D9562" t="str">
            <v>Gen 43</v>
          </cell>
        </row>
        <row r="9563">
          <cell r="C9563">
            <v>9556</v>
          </cell>
          <cell r="D9563" t="str">
            <v>Gen 44</v>
          </cell>
        </row>
        <row r="9564">
          <cell r="C9564">
            <v>9557</v>
          </cell>
          <cell r="D9564" t="str">
            <v>Gen 45</v>
          </cell>
        </row>
        <row r="9565">
          <cell r="C9565">
            <v>9558</v>
          </cell>
          <cell r="D9565" t="str">
            <v>Gen 46</v>
          </cell>
        </row>
        <row r="9566">
          <cell r="C9566">
            <v>9559</v>
          </cell>
          <cell r="D9566" t="str">
            <v>Gen 47</v>
          </cell>
        </row>
        <row r="9567">
          <cell r="C9567">
            <v>9560</v>
          </cell>
          <cell r="D9567" t="str">
            <v>Gen 48</v>
          </cell>
        </row>
        <row r="9568">
          <cell r="C9568">
            <v>9561</v>
          </cell>
          <cell r="D9568" t="str">
            <v>Gen 49</v>
          </cell>
        </row>
        <row r="9569">
          <cell r="C9569">
            <v>9562</v>
          </cell>
          <cell r="D9569" t="str">
            <v>Gen 50</v>
          </cell>
        </row>
        <row r="9570">
          <cell r="C9570">
            <v>9563</v>
          </cell>
          <cell r="D9570" t="str">
            <v>Exo 1</v>
          </cell>
        </row>
        <row r="9571">
          <cell r="C9571">
            <v>9564</v>
          </cell>
          <cell r="D9571" t="str">
            <v>Exo 2</v>
          </cell>
        </row>
        <row r="9572">
          <cell r="C9572">
            <v>9565</v>
          </cell>
          <cell r="D9572" t="str">
            <v>Exo 3</v>
          </cell>
        </row>
        <row r="9573">
          <cell r="C9573">
            <v>9566</v>
          </cell>
          <cell r="D9573" t="str">
            <v>Exo 4</v>
          </cell>
        </row>
        <row r="9574">
          <cell r="C9574">
            <v>9567</v>
          </cell>
          <cell r="D9574" t="str">
            <v>Exo 5</v>
          </cell>
        </row>
        <row r="9575">
          <cell r="C9575">
            <v>9568</v>
          </cell>
          <cell r="D9575" t="str">
            <v>Exo 6</v>
          </cell>
        </row>
        <row r="9576">
          <cell r="C9576">
            <v>9569</v>
          </cell>
          <cell r="D9576" t="str">
            <v>Exo 7</v>
          </cell>
        </row>
        <row r="9577">
          <cell r="C9577">
            <v>9570</v>
          </cell>
          <cell r="D9577" t="str">
            <v>Exo 8</v>
          </cell>
        </row>
        <row r="9578">
          <cell r="C9578">
            <v>9571</v>
          </cell>
          <cell r="D9578" t="str">
            <v>Exo 9</v>
          </cell>
        </row>
        <row r="9579">
          <cell r="C9579">
            <v>9572</v>
          </cell>
          <cell r="D9579" t="str">
            <v>Exo 10</v>
          </cell>
        </row>
        <row r="9580">
          <cell r="C9580">
            <v>9573</v>
          </cell>
          <cell r="D9580" t="str">
            <v>Exo 11</v>
          </cell>
        </row>
        <row r="9581">
          <cell r="C9581">
            <v>9574</v>
          </cell>
          <cell r="D9581" t="str">
            <v>Exo 12</v>
          </cell>
        </row>
        <row r="9582">
          <cell r="C9582">
            <v>9575</v>
          </cell>
          <cell r="D9582" t="str">
            <v>Exo 13</v>
          </cell>
        </row>
        <row r="9583">
          <cell r="C9583">
            <v>9576</v>
          </cell>
          <cell r="D9583" t="str">
            <v>Exo 14</v>
          </cell>
        </row>
        <row r="9584">
          <cell r="C9584">
            <v>9577</v>
          </cell>
          <cell r="D9584" t="str">
            <v>Exo 15</v>
          </cell>
        </row>
        <row r="9585">
          <cell r="C9585">
            <v>9578</v>
          </cell>
          <cell r="D9585" t="str">
            <v>Exo 16</v>
          </cell>
        </row>
        <row r="9586">
          <cell r="C9586">
            <v>9579</v>
          </cell>
          <cell r="D9586" t="str">
            <v>Exo 17</v>
          </cell>
        </row>
        <row r="9587">
          <cell r="C9587">
            <v>9580</v>
          </cell>
          <cell r="D9587" t="str">
            <v>Exo 18</v>
          </cell>
        </row>
        <row r="9588">
          <cell r="C9588">
            <v>9581</v>
          </cell>
          <cell r="D9588" t="str">
            <v>Exo 19</v>
          </cell>
        </row>
        <row r="9589">
          <cell r="C9589">
            <v>9582</v>
          </cell>
          <cell r="D9589" t="str">
            <v>Exo 20</v>
          </cell>
        </row>
        <row r="9590">
          <cell r="C9590">
            <v>9583</v>
          </cell>
          <cell r="D9590" t="str">
            <v>Exo 21</v>
          </cell>
        </row>
        <row r="9591">
          <cell r="C9591">
            <v>9584</v>
          </cell>
          <cell r="D9591" t="str">
            <v>Exo 22</v>
          </cell>
        </row>
        <row r="9592">
          <cell r="C9592">
            <v>9585</v>
          </cell>
          <cell r="D9592" t="str">
            <v>Exo 23</v>
          </cell>
        </row>
        <row r="9593">
          <cell r="C9593">
            <v>9586</v>
          </cell>
          <cell r="D9593" t="str">
            <v>Exo 24</v>
          </cell>
        </row>
        <row r="9594">
          <cell r="C9594">
            <v>9587</v>
          </cell>
          <cell r="D9594" t="str">
            <v>Exo 25</v>
          </cell>
        </row>
        <row r="9595">
          <cell r="C9595">
            <v>9588</v>
          </cell>
          <cell r="D9595" t="str">
            <v>Exo 26</v>
          </cell>
        </row>
        <row r="9596">
          <cell r="C9596">
            <v>9589</v>
          </cell>
          <cell r="D9596" t="str">
            <v>Exo 27</v>
          </cell>
        </row>
        <row r="9597">
          <cell r="C9597">
            <v>9590</v>
          </cell>
          <cell r="D9597" t="str">
            <v>Exo 28</v>
          </cell>
        </row>
        <row r="9598">
          <cell r="C9598">
            <v>9591</v>
          </cell>
          <cell r="D9598" t="str">
            <v>Exo 29</v>
          </cell>
        </row>
        <row r="9599">
          <cell r="C9599">
            <v>9592</v>
          </cell>
          <cell r="D9599" t="str">
            <v>Exo 30</v>
          </cell>
        </row>
        <row r="9600">
          <cell r="C9600">
            <v>9593</v>
          </cell>
          <cell r="D9600" t="str">
            <v>Exo 31</v>
          </cell>
        </row>
        <row r="9601">
          <cell r="C9601">
            <v>9594</v>
          </cell>
          <cell r="D9601" t="str">
            <v>Exo 32</v>
          </cell>
        </row>
        <row r="9602">
          <cell r="C9602">
            <v>9595</v>
          </cell>
          <cell r="D9602" t="str">
            <v>Exo 33</v>
          </cell>
        </row>
        <row r="9603">
          <cell r="C9603">
            <v>9596</v>
          </cell>
          <cell r="D9603" t="str">
            <v>Exo 34</v>
          </cell>
        </row>
        <row r="9604">
          <cell r="C9604">
            <v>9597</v>
          </cell>
          <cell r="D9604" t="str">
            <v>Exo 35</v>
          </cell>
        </row>
        <row r="9605">
          <cell r="C9605">
            <v>9598</v>
          </cell>
          <cell r="D9605" t="str">
            <v>Exo 36</v>
          </cell>
        </row>
        <row r="9606">
          <cell r="C9606">
            <v>9599</v>
          </cell>
          <cell r="D9606" t="str">
            <v>Exo 37</v>
          </cell>
        </row>
        <row r="9607">
          <cell r="C9607">
            <v>9600</v>
          </cell>
          <cell r="D9607" t="str">
            <v>Exo 38</v>
          </cell>
        </row>
        <row r="9608">
          <cell r="C9608">
            <v>9601</v>
          </cell>
          <cell r="D9608" t="str">
            <v>Exo 39</v>
          </cell>
        </row>
        <row r="9609">
          <cell r="C9609">
            <v>9602</v>
          </cell>
          <cell r="D9609" t="str">
            <v>Exo 40</v>
          </cell>
        </row>
        <row r="9610">
          <cell r="C9610">
            <v>9603</v>
          </cell>
          <cell r="D9610" t="str">
            <v>Lev 1</v>
          </cell>
        </row>
        <row r="9611">
          <cell r="C9611">
            <v>9604</v>
          </cell>
          <cell r="D9611" t="str">
            <v>Lev 2</v>
          </cell>
        </row>
        <row r="9612">
          <cell r="C9612">
            <v>9605</v>
          </cell>
          <cell r="D9612" t="str">
            <v>Lev 3</v>
          </cell>
        </row>
        <row r="9613">
          <cell r="C9613">
            <v>9606</v>
          </cell>
          <cell r="D9613" t="str">
            <v>Lev 4</v>
          </cell>
        </row>
        <row r="9614">
          <cell r="C9614">
            <v>9607</v>
          </cell>
          <cell r="D9614" t="str">
            <v>Lev 5</v>
          </cell>
        </row>
        <row r="9615">
          <cell r="C9615">
            <v>9608</v>
          </cell>
          <cell r="D9615" t="str">
            <v>Lev 6</v>
          </cell>
        </row>
        <row r="9616">
          <cell r="C9616">
            <v>9609</v>
          </cell>
          <cell r="D9616" t="str">
            <v>Lev 7</v>
          </cell>
        </row>
        <row r="9617">
          <cell r="C9617">
            <v>9610</v>
          </cell>
          <cell r="D9617" t="str">
            <v>Lev 8</v>
          </cell>
        </row>
        <row r="9618">
          <cell r="C9618">
            <v>9611</v>
          </cell>
          <cell r="D9618" t="str">
            <v>Lev 9</v>
          </cell>
        </row>
        <row r="9619">
          <cell r="C9619">
            <v>9612</v>
          </cell>
          <cell r="D9619" t="str">
            <v>Lev 10</v>
          </cell>
        </row>
        <row r="9620">
          <cell r="C9620">
            <v>9613</v>
          </cell>
          <cell r="D9620" t="str">
            <v>Lev 11</v>
          </cell>
        </row>
        <row r="9621">
          <cell r="C9621">
            <v>9614</v>
          </cell>
          <cell r="D9621" t="str">
            <v>Lev 12</v>
          </cell>
        </row>
        <row r="9622">
          <cell r="C9622">
            <v>9615</v>
          </cell>
          <cell r="D9622" t="str">
            <v>Lev 13</v>
          </cell>
        </row>
        <row r="9623">
          <cell r="C9623">
            <v>9616</v>
          </cell>
          <cell r="D9623" t="str">
            <v>Lev 14</v>
          </cell>
        </row>
        <row r="9624">
          <cell r="C9624">
            <v>9617</v>
          </cell>
          <cell r="D9624" t="str">
            <v>Lev 15</v>
          </cell>
        </row>
        <row r="9625">
          <cell r="C9625">
            <v>9618</v>
          </cell>
          <cell r="D9625" t="str">
            <v>Lev 16</v>
          </cell>
        </row>
        <row r="9626">
          <cell r="C9626">
            <v>9619</v>
          </cell>
          <cell r="D9626" t="str">
            <v>Lev 17</v>
          </cell>
        </row>
        <row r="9627">
          <cell r="C9627">
            <v>9620</v>
          </cell>
          <cell r="D9627" t="str">
            <v>Lev 18</v>
          </cell>
        </row>
        <row r="9628">
          <cell r="C9628">
            <v>9621</v>
          </cell>
          <cell r="D9628" t="str">
            <v>Lev 19</v>
          </cell>
        </row>
        <row r="9629">
          <cell r="C9629">
            <v>9622</v>
          </cell>
          <cell r="D9629" t="str">
            <v>Lev 20</v>
          </cell>
        </row>
        <row r="9630">
          <cell r="C9630">
            <v>9623</v>
          </cell>
          <cell r="D9630" t="str">
            <v>Lev 21</v>
          </cell>
        </row>
        <row r="9631">
          <cell r="C9631">
            <v>9624</v>
          </cell>
          <cell r="D9631" t="str">
            <v>Lev 22</v>
          </cell>
        </row>
        <row r="9632">
          <cell r="C9632">
            <v>9625</v>
          </cell>
          <cell r="D9632" t="str">
            <v>Lev 23</v>
          </cell>
        </row>
        <row r="9633">
          <cell r="C9633">
            <v>9626</v>
          </cell>
          <cell r="D9633" t="str">
            <v>Lev 24</v>
          </cell>
        </row>
        <row r="9634">
          <cell r="C9634">
            <v>9627</v>
          </cell>
          <cell r="D9634" t="str">
            <v>Lev 25</v>
          </cell>
        </row>
        <row r="9635">
          <cell r="C9635">
            <v>9628</v>
          </cell>
          <cell r="D9635" t="str">
            <v>Lev 26</v>
          </cell>
        </row>
        <row r="9636">
          <cell r="C9636">
            <v>9629</v>
          </cell>
          <cell r="D9636" t="str">
            <v>Lev 27</v>
          </cell>
        </row>
        <row r="9637">
          <cell r="C9637">
            <v>9630</v>
          </cell>
          <cell r="D9637" t="str">
            <v>Num 1</v>
          </cell>
        </row>
        <row r="9638">
          <cell r="C9638">
            <v>9631</v>
          </cell>
          <cell r="D9638" t="str">
            <v>Num 2</v>
          </cell>
        </row>
        <row r="9639">
          <cell r="C9639">
            <v>9632</v>
          </cell>
          <cell r="D9639" t="str">
            <v>Num 3</v>
          </cell>
        </row>
        <row r="9640">
          <cell r="C9640">
            <v>9633</v>
          </cell>
          <cell r="D9640" t="str">
            <v>Num 4</v>
          </cell>
        </row>
        <row r="9641">
          <cell r="C9641">
            <v>9634</v>
          </cell>
          <cell r="D9641" t="str">
            <v>Num 5</v>
          </cell>
        </row>
        <row r="9642">
          <cell r="C9642">
            <v>9635</v>
          </cell>
          <cell r="D9642" t="str">
            <v>Num 6</v>
          </cell>
        </row>
        <row r="9643">
          <cell r="C9643">
            <v>9636</v>
          </cell>
          <cell r="D9643" t="str">
            <v>Num 7</v>
          </cell>
        </row>
        <row r="9644">
          <cell r="C9644">
            <v>9637</v>
          </cell>
          <cell r="D9644" t="str">
            <v>Num 8</v>
          </cell>
        </row>
        <row r="9645">
          <cell r="C9645">
            <v>9638</v>
          </cell>
          <cell r="D9645" t="str">
            <v>Num 9</v>
          </cell>
        </row>
        <row r="9646">
          <cell r="C9646">
            <v>9639</v>
          </cell>
          <cell r="D9646" t="str">
            <v>Num 10</v>
          </cell>
        </row>
        <row r="9647">
          <cell r="C9647">
            <v>9640</v>
          </cell>
          <cell r="D9647" t="str">
            <v>Num 11</v>
          </cell>
        </row>
        <row r="9648">
          <cell r="C9648">
            <v>9641</v>
          </cell>
          <cell r="D9648" t="str">
            <v>Num 12</v>
          </cell>
        </row>
        <row r="9649">
          <cell r="C9649">
            <v>9642</v>
          </cell>
          <cell r="D9649" t="str">
            <v>Num 13</v>
          </cell>
        </row>
        <row r="9650">
          <cell r="C9650">
            <v>9643</v>
          </cell>
          <cell r="D9650" t="str">
            <v>Num 14</v>
          </cell>
        </row>
        <row r="9651">
          <cell r="C9651">
            <v>9644</v>
          </cell>
          <cell r="D9651" t="str">
            <v>Num 15</v>
          </cell>
        </row>
        <row r="9652">
          <cell r="C9652">
            <v>9645</v>
          </cell>
          <cell r="D9652" t="str">
            <v>Num 16</v>
          </cell>
        </row>
        <row r="9653">
          <cell r="C9653">
            <v>9646</v>
          </cell>
          <cell r="D9653" t="str">
            <v>Num 17</v>
          </cell>
        </row>
        <row r="9654">
          <cell r="C9654">
            <v>9647</v>
          </cell>
          <cell r="D9654" t="str">
            <v>Num 18</v>
          </cell>
        </row>
        <row r="9655">
          <cell r="C9655">
            <v>9648</v>
          </cell>
          <cell r="D9655" t="str">
            <v>Num 19</v>
          </cell>
        </row>
        <row r="9656">
          <cell r="C9656">
            <v>9649</v>
          </cell>
          <cell r="D9656" t="str">
            <v>Num 20</v>
          </cell>
        </row>
        <row r="9657">
          <cell r="C9657">
            <v>9650</v>
          </cell>
          <cell r="D9657" t="str">
            <v>Num 21</v>
          </cell>
        </row>
        <row r="9658">
          <cell r="C9658">
            <v>9651</v>
          </cell>
          <cell r="D9658" t="str">
            <v>Num 22</v>
          </cell>
        </row>
        <row r="9659">
          <cell r="C9659">
            <v>9652</v>
          </cell>
          <cell r="D9659" t="str">
            <v>Num 23</v>
          </cell>
        </row>
        <row r="9660">
          <cell r="C9660">
            <v>9653</v>
          </cell>
          <cell r="D9660" t="str">
            <v>Num 24</v>
          </cell>
        </row>
        <row r="9661">
          <cell r="C9661">
            <v>9654</v>
          </cell>
          <cell r="D9661" t="str">
            <v>Num 25</v>
          </cell>
        </row>
        <row r="9662">
          <cell r="C9662">
            <v>9655</v>
          </cell>
          <cell r="D9662" t="str">
            <v>Num 26</v>
          </cell>
        </row>
        <row r="9663">
          <cell r="C9663">
            <v>9656</v>
          </cell>
          <cell r="D9663" t="str">
            <v>Num 27</v>
          </cell>
        </row>
        <row r="9664">
          <cell r="C9664">
            <v>9657</v>
          </cell>
          <cell r="D9664" t="str">
            <v>Num 28</v>
          </cell>
        </row>
        <row r="9665">
          <cell r="C9665">
            <v>9658</v>
          </cell>
          <cell r="D9665" t="str">
            <v>Num 29</v>
          </cell>
        </row>
        <row r="9666">
          <cell r="C9666">
            <v>9659</v>
          </cell>
          <cell r="D9666" t="str">
            <v>Num 30</v>
          </cell>
        </row>
        <row r="9667">
          <cell r="C9667">
            <v>9660</v>
          </cell>
          <cell r="D9667" t="str">
            <v>Num 31</v>
          </cell>
        </row>
        <row r="9668">
          <cell r="C9668">
            <v>9661</v>
          </cell>
          <cell r="D9668" t="str">
            <v>Num 32</v>
          </cell>
        </row>
        <row r="9669">
          <cell r="C9669">
            <v>9662</v>
          </cell>
          <cell r="D9669" t="str">
            <v>Num 33</v>
          </cell>
        </row>
        <row r="9670">
          <cell r="C9670">
            <v>9663</v>
          </cell>
          <cell r="D9670" t="str">
            <v>Num 34</v>
          </cell>
        </row>
        <row r="9671">
          <cell r="C9671">
            <v>9664</v>
          </cell>
          <cell r="D9671" t="str">
            <v>Num 35</v>
          </cell>
        </row>
        <row r="9672">
          <cell r="C9672">
            <v>9665</v>
          </cell>
          <cell r="D9672" t="str">
            <v>Num 36</v>
          </cell>
        </row>
        <row r="9673">
          <cell r="C9673">
            <v>9666</v>
          </cell>
          <cell r="D9673" t="str">
            <v>Deut 1</v>
          </cell>
        </row>
        <row r="9674">
          <cell r="C9674">
            <v>9667</v>
          </cell>
          <cell r="D9674" t="str">
            <v>Deut 2</v>
          </cell>
        </row>
        <row r="9675">
          <cell r="C9675">
            <v>9668</v>
          </cell>
          <cell r="D9675" t="str">
            <v>Deut 3</v>
          </cell>
        </row>
        <row r="9676">
          <cell r="C9676">
            <v>9669</v>
          </cell>
          <cell r="D9676" t="str">
            <v>Deut 4</v>
          </cell>
        </row>
        <row r="9677">
          <cell r="C9677">
            <v>9670</v>
          </cell>
          <cell r="D9677" t="str">
            <v>Deut 5</v>
          </cell>
        </row>
        <row r="9678">
          <cell r="C9678">
            <v>9671</v>
          </cell>
          <cell r="D9678" t="str">
            <v>Deut 6</v>
          </cell>
        </row>
        <row r="9679">
          <cell r="C9679">
            <v>9672</v>
          </cell>
          <cell r="D9679" t="str">
            <v>Deut 7</v>
          </cell>
        </row>
        <row r="9680">
          <cell r="C9680">
            <v>9673</v>
          </cell>
          <cell r="D9680" t="str">
            <v>Deut 8</v>
          </cell>
        </row>
        <row r="9681">
          <cell r="C9681">
            <v>9674</v>
          </cell>
          <cell r="D9681" t="str">
            <v>Deut 9</v>
          </cell>
        </row>
        <row r="9682">
          <cell r="C9682">
            <v>9675</v>
          </cell>
          <cell r="D9682" t="str">
            <v>Deut 10</v>
          </cell>
        </row>
        <row r="9683">
          <cell r="C9683">
            <v>9676</v>
          </cell>
          <cell r="D9683" t="str">
            <v>Deut 11</v>
          </cell>
        </row>
        <row r="9684">
          <cell r="C9684">
            <v>9677</v>
          </cell>
          <cell r="D9684" t="str">
            <v>Deut 12</v>
          </cell>
        </row>
        <row r="9685">
          <cell r="C9685">
            <v>9678</v>
          </cell>
          <cell r="D9685" t="str">
            <v>Deut 13</v>
          </cell>
        </row>
        <row r="9686">
          <cell r="C9686">
            <v>9679</v>
          </cell>
          <cell r="D9686" t="str">
            <v>Deut 14</v>
          </cell>
        </row>
        <row r="9687">
          <cell r="C9687">
            <v>9680</v>
          </cell>
          <cell r="D9687" t="str">
            <v>Deut 15</v>
          </cell>
        </row>
        <row r="9688">
          <cell r="C9688">
            <v>9681</v>
          </cell>
          <cell r="D9688" t="str">
            <v>Deut 16</v>
          </cell>
        </row>
        <row r="9689">
          <cell r="C9689">
            <v>9682</v>
          </cell>
          <cell r="D9689" t="str">
            <v>Deut 17</v>
          </cell>
        </row>
        <row r="9690">
          <cell r="C9690">
            <v>9683</v>
          </cell>
          <cell r="D9690" t="str">
            <v>Deut 18</v>
          </cell>
        </row>
        <row r="9691">
          <cell r="C9691">
            <v>9684</v>
          </cell>
          <cell r="D9691" t="str">
            <v>Deut 19</v>
          </cell>
        </row>
        <row r="9692">
          <cell r="C9692">
            <v>9685</v>
          </cell>
          <cell r="D9692" t="str">
            <v>Deut 20</v>
          </cell>
        </row>
        <row r="9693">
          <cell r="C9693">
            <v>9686</v>
          </cell>
          <cell r="D9693" t="str">
            <v>Deut 21</v>
          </cell>
        </row>
        <row r="9694">
          <cell r="C9694">
            <v>9687</v>
          </cell>
          <cell r="D9694" t="str">
            <v>Deut 22</v>
          </cell>
        </row>
        <row r="9695">
          <cell r="C9695">
            <v>9688</v>
          </cell>
          <cell r="D9695" t="str">
            <v>Deut 23</v>
          </cell>
        </row>
        <row r="9696">
          <cell r="C9696">
            <v>9689</v>
          </cell>
          <cell r="D9696" t="str">
            <v>Deut 24</v>
          </cell>
        </row>
        <row r="9697">
          <cell r="C9697">
            <v>9690</v>
          </cell>
          <cell r="D9697" t="str">
            <v>Deut 25</v>
          </cell>
        </row>
        <row r="9698">
          <cell r="C9698">
            <v>9691</v>
          </cell>
          <cell r="D9698" t="str">
            <v>Deut 26</v>
          </cell>
        </row>
        <row r="9699">
          <cell r="C9699">
            <v>9692</v>
          </cell>
          <cell r="D9699" t="str">
            <v>Deut 27</v>
          </cell>
        </row>
        <row r="9700">
          <cell r="C9700">
            <v>9693</v>
          </cell>
          <cell r="D9700" t="str">
            <v>Deut 28</v>
          </cell>
        </row>
        <row r="9701">
          <cell r="C9701">
            <v>9694</v>
          </cell>
          <cell r="D9701" t="str">
            <v>Deut 29</v>
          </cell>
        </row>
        <row r="9702">
          <cell r="C9702">
            <v>9695</v>
          </cell>
          <cell r="D9702" t="str">
            <v>Deut 30</v>
          </cell>
        </row>
        <row r="9703">
          <cell r="C9703">
            <v>9696</v>
          </cell>
          <cell r="D9703" t="str">
            <v>Deut 31</v>
          </cell>
        </row>
        <row r="9704">
          <cell r="C9704">
            <v>9697</v>
          </cell>
          <cell r="D9704" t="str">
            <v>Deut 32</v>
          </cell>
        </row>
        <row r="9705">
          <cell r="C9705">
            <v>9698</v>
          </cell>
          <cell r="D9705" t="str">
            <v>Deut 33</v>
          </cell>
        </row>
        <row r="9706">
          <cell r="C9706">
            <v>9699</v>
          </cell>
          <cell r="D9706" t="str">
            <v>Deut 34</v>
          </cell>
        </row>
        <row r="9707">
          <cell r="C9707">
            <v>9700</v>
          </cell>
          <cell r="D9707" t="str">
            <v>Josh 1</v>
          </cell>
        </row>
        <row r="9708">
          <cell r="C9708">
            <v>9701</v>
          </cell>
          <cell r="D9708" t="str">
            <v>Josh 2</v>
          </cell>
        </row>
        <row r="9709">
          <cell r="C9709">
            <v>9702</v>
          </cell>
          <cell r="D9709" t="str">
            <v>Josh 3</v>
          </cell>
        </row>
        <row r="9710">
          <cell r="C9710">
            <v>9703</v>
          </cell>
          <cell r="D9710" t="str">
            <v>Josh 4</v>
          </cell>
        </row>
        <row r="9711">
          <cell r="C9711">
            <v>9704</v>
          </cell>
          <cell r="D9711" t="str">
            <v>Josh 5</v>
          </cell>
        </row>
        <row r="9712">
          <cell r="C9712">
            <v>9705</v>
          </cell>
          <cell r="D9712" t="str">
            <v>Josh 6</v>
          </cell>
        </row>
        <row r="9713">
          <cell r="C9713">
            <v>9706</v>
          </cell>
          <cell r="D9713" t="str">
            <v>Josh 7</v>
          </cell>
        </row>
        <row r="9714">
          <cell r="C9714">
            <v>9707</v>
          </cell>
          <cell r="D9714" t="str">
            <v>Josh 8</v>
          </cell>
        </row>
        <row r="9715">
          <cell r="C9715">
            <v>9708</v>
          </cell>
          <cell r="D9715" t="str">
            <v>Josh 9</v>
          </cell>
        </row>
        <row r="9716">
          <cell r="C9716">
            <v>9709</v>
          </cell>
          <cell r="D9716" t="str">
            <v>Josh 10</v>
          </cell>
        </row>
        <row r="9717">
          <cell r="C9717">
            <v>9710</v>
          </cell>
          <cell r="D9717" t="str">
            <v>Josh 11</v>
          </cell>
        </row>
        <row r="9718">
          <cell r="C9718">
            <v>9711</v>
          </cell>
          <cell r="D9718" t="str">
            <v>Josh 12</v>
          </cell>
        </row>
        <row r="9719">
          <cell r="C9719">
            <v>9712</v>
          </cell>
          <cell r="D9719" t="str">
            <v>Josh 13</v>
          </cell>
        </row>
        <row r="9720">
          <cell r="C9720">
            <v>9713</v>
          </cell>
          <cell r="D9720" t="str">
            <v>Josh 14</v>
          </cell>
        </row>
        <row r="9721">
          <cell r="C9721">
            <v>9714</v>
          </cell>
          <cell r="D9721" t="str">
            <v>Josh 15</v>
          </cell>
        </row>
        <row r="9722">
          <cell r="C9722">
            <v>9715</v>
          </cell>
          <cell r="D9722" t="str">
            <v>Josh 16</v>
          </cell>
        </row>
        <row r="9723">
          <cell r="C9723">
            <v>9716</v>
          </cell>
          <cell r="D9723" t="str">
            <v>Josh 17</v>
          </cell>
        </row>
        <row r="9724">
          <cell r="C9724">
            <v>9717</v>
          </cell>
          <cell r="D9724" t="str">
            <v>Josh 18</v>
          </cell>
        </row>
        <row r="9725">
          <cell r="C9725">
            <v>9718</v>
          </cell>
          <cell r="D9725" t="str">
            <v>Josh 19</v>
          </cell>
        </row>
        <row r="9726">
          <cell r="C9726">
            <v>9719</v>
          </cell>
          <cell r="D9726" t="str">
            <v>Josh 20</v>
          </cell>
        </row>
        <row r="9727">
          <cell r="C9727">
            <v>9720</v>
          </cell>
          <cell r="D9727" t="str">
            <v>Josh 21</v>
          </cell>
        </row>
        <row r="9728">
          <cell r="C9728">
            <v>9721</v>
          </cell>
          <cell r="D9728" t="str">
            <v>Josh 22</v>
          </cell>
        </row>
        <row r="9729">
          <cell r="C9729">
            <v>9722</v>
          </cell>
          <cell r="D9729" t="str">
            <v>Josh 23</v>
          </cell>
        </row>
        <row r="9730">
          <cell r="C9730">
            <v>9723</v>
          </cell>
          <cell r="D9730" t="str">
            <v>Josh 24</v>
          </cell>
        </row>
        <row r="9731">
          <cell r="C9731">
            <v>9724</v>
          </cell>
          <cell r="D9731" t="str">
            <v>Judg 1</v>
          </cell>
        </row>
        <row r="9732">
          <cell r="C9732">
            <v>9725</v>
          </cell>
          <cell r="D9732" t="str">
            <v>Judg 2</v>
          </cell>
        </row>
        <row r="9733">
          <cell r="C9733">
            <v>9726</v>
          </cell>
          <cell r="D9733" t="str">
            <v>Judg 3</v>
          </cell>
        </row>
        <row r="9734">
          <cell r="C9734">
            <v>9727</v>
          </cell>
          <cell r="D9734" t="str">
            <v>Judg 4</v>
          </cell>
        </row>
        <row r="9735">
          <cell r="C9735">
            <v>9728</v>
          </cell>
          <cell r="D9735" t="str">
            <v>Judg 5</v>
          </cell>
        </row>
        <row r="9736">
          <cell r="C9736">
            <v>9729</v>
          </cell>
          <cell r="D9736" t="str">
            <v>Judg 6</v>
          </cell>
        </row>
        <row r="9737">
          <cell r="C9737">
            <v>9730</v>
          </cell>
          <cell r="D9737" t="str">
            <v>Judg 7</v>
          </cell>
        </row>
        <row r="9738">
          <cell r="C9738">
            <v>9731</v>
          </cell>
          <cell r="D9738" t="str">
            <v>Judg 8</v>
          </cell>
        </row>
        <row r="9739">
          <cell r="C9739">
            <v>9732</v>
          </cell>
          <cell r="D9739" t="str">
            <v>Judg 9</v>
          </cell>
        </row>
        <row r="9740">
          <cell r="C9740">
            <v>9733</v>
          </cell>
          <cell r="D9740" t="str">
            <v>Judg 10</v>
          </cell>
        </row>
        <row r="9741">
          <cell r="C9741">
            <v>9734</v>
          </cell>
          <cell r="D9741" t="str">
            <v>Judg 11</v>
          </cell>
        </row>
        <row r="9742">
          <cell r="C9742">
            <v>9735</v>
          </cell>
          <cell r="D9742" t="str">
            <v>Judg 12</v>
          </cell>
        </row>
        <row r="9743">
          <cell r="C9743">
            <v>9736</v>
          </cell>
          <cell r="D9743" t="str">
            <v>Judg 13</v>
          </cell>
        </row>
        <row r="9744">
          <cell r="C9744">
            <v>9737</v>
          </cell>
          <cell r="D9744" t="str">
            <v>Judg 14</v>
          </cell>
        </row>
        <row r="9745">
          <cell r="C9745">
            <v>9738</v>
          </cell>
          <cell r="D9745" t="str">
            <v>Judg 15</v>
          </cell>
        </row>
        <row r="9746">
          <cell r="C9746">
            <v>9739</v>
          </cell>
          <cell r="D9746" t="str">
            <v>Judg 16</v>
          </cell>
        </row>
        <row r="9747">
          <cell r="C9747">
            <v>9740</v>
          </cell>
          <cell r="D9747" t="str">
            <v>Judg 17</v>
          </cell>
        </row>
        <row r="9748">
          <cell r="C9748">
            <v>9741</v>
          </cell>
          <cell r="D9748" t="str">
            <v>Judg 18</v>
          </cell>
        </row>
        <row r="9749">
          <cell r="C9749">
            <v>9742</v>
          </cell>
          <cell r="D9749" t="str">
            <v>Judg 19</v>
          </cell>
        </row>
        <row r="9750">
          <cell r="C9750">
            <v>9743</v>
          </cell>
          <cell r="D9750" t="str">
            <v>Judg 20</v>
          </cell>
        </row>
        <row r="9751">
          <cell r="C9751">
            <v>9744</v>
          </cell>
          <cell r="D9751" t="str">
            <v>Judg 21</v>
          </cell>
        </row>
        <row r="9752">
          <cell r="C9752">
            <v>9745</v>
          </cell>
          <cell r="D9752" t="str">
            <v>Ruth 1</v>
          </cell>
        </row>
        <row r="9753">
          <cell r="C9753">
            <v>9746</v>
          </cell>
          <cell r="D9753" t="str">
            <v>Ruth 2</v>
          </cell>
        </row>
        <row r="9754">
          <cell r="C9754">
            <v>9747</v>
          </cell>
          <cell r="D9754" t="str">
            <v>Ruth 3</v>
          </cell>
        </row>
        <row r="9755">
          <cell r="C9755">
            <v>9748</v>
          </cell>
          <cell r="D9755" t="str">
            <v>Ruth 4</v>
          </cell>
        </row>
        <row r="9756">
          <cell r="C9756">
            <v>9749</v>
          </cell>
          <cell r="D9756" t="str">
            <v>1 Sam 1</v>
          </cell>
        </row>
        <row r="9757">
          <cell r="C9757">
            <v>9750</v>
          </cell>
          <cell r="D9757" t="str">
            <v>1 Sam 2</v>
          </cell>
        </row>
        <row r="9758">
          <cell r="C9758">
            <v>9751</v>
          </cell>
          <cell r="D9758" t="str">
            <v>1 Sam 3</v>
          </cell>
        </row>
        <row r="9759">
          <cell r="C9759">
            <v>9752</v>
          </cell>
          <cell r="D9759" t="str">
            <v>1 Sam 4</v>
          </cell>
        </row>
        <row r="9760">
          <cell r="C9760">
            <v>9753</v>
          </cell>
          <cell r="D9760" t="str">
            <v>1 Sam 5</v>
          </cell>
        </row>
        <row r="9761">
          <cell r="C9761">
            <v>9754</v>
          </cell>
          <cell r="D9761" t="str">
            <v>1 Sam 6</v>
          </cell>
        </row>
        <row r="9762">
          <cell r="C9762">
            <v>9755</v>
          </cell>
          <cell r="D9762" t="str">
            <v>1 Sam 7</v>
          </cell>
        </row>
        <row r="9763">
          <cell r="C9763">
            <v>9756</v>
          </cell>
          <cell r="D9763" t="str">
            <v>1 Sam 8</v>
          </cell>
        </row>
        <row r="9764">
          <cell r="C9764">
            <v>9757</v>
          </cell>
          <cell r="D9764" t="str">
            <v>1 Sam 9</v>
          </cell>
        </row>
        <row r="9765">
          <cell r="C9765">
            <v>9758</v>
          </cell>
          <cell r="D9765" t="str">
            <v>1 Sam 10</v>
          </cell>
        </row>
        <row r="9766">
          <cell r="C9766">
            <v>9759</v>
          </cell>
          <cell r="D9766" t="str">
            <v>1 Sam 11</v>
          </cell>
        </row>
        <row r="9767">
          <cell r="C9767">
            <v>9760</v>
          </cell>
          <cell r="D9767" t="str">
            <v>1 Sam 12</v>
          </cell>
        </row>
        <row r="9768">
          <cell r="C9768">
            <v>9761</v>
          </cell>
          <cell r="D9768" t="str">
            <v>1 Sam 13</v>
          </cell>
        </row>
        <row r="9769">
          <cell r="C9769">
            <v>9762</v>
          </cell>
          <cell r="D9769" t="str">
            <v>1 Sam 14</v>
          </cell>
        </row>
        <row r="9770">
          <cell r="C9770">
            <v>9763</v>
          </cell>
          <cell r="D9770" t="str">
            <v>1 Sam 15</v>
          </cell>
        </row>
        <row r="9771">
          <cell r="C9771">
            <v>9764</v>
          </cell>
          <cell r="D9771" t="str">
            <v>1 Sam 16</v>
          </cell>
        </row>
        <row r="9772">
          <cell r="C9772">
            <v>9765</v>
          </cell>
          <cell r="D9772" t="str">
            <v>1 Sam 17</v>
          </cell>
        </row>
        <row r="9773">
          <cell r="C9773">
            <v>9766</v>
          </cell>
          <cell r="D9773" t="str">
            <v>1 Sam 18</v>
          </cell>
        </row>
        <row r="9774">
          <cell r="C9774">
            <v>9767</v>
          </cell>
          <cell r="D9774" t="str">
            <v>1 Sam 19</v>
          </cell>
        </row>
        <row r="9775">
          <cell r="C9775">
            <v>9768</v>
          </cell>
          <cell r="D9775" t="str">
            <v>1 Sam 20</v>
          </cell>
        </row>
        <row r="9776">
          <cell r="C9776">
            <v>9769</v>
          </cell>
          <cell r="D9776" t="str">
            <v>1 Sam 21</v>
          </cell>
        </row>
        <row r="9777">
          <cell r="C9777">
            <v>9770</v>
          </cell>
          <cell r="D9777" t="str">
            <v>1 Sam 22</v>
          </cell>
        </row>
        <row r="9778">
          <cell r="C9778">
            <v>9771</v>
          </cell>
          <cell r="D9778" t="str">
            <v>1 Sam 23</v>
          </cell>
        </row>
        <row r="9779">
          <cell r="C9779">
            <v>9772</v>
          </cell>
          <cell r="D9779" t="str">
            <v>1 Sam 24</v>
          </cell>
        </row>
        <row r="9780">
          <cell r="C9780">
            <v>9773</v>
          </cell>
          <cell r="D9780" t="str">
            <v>1 Sam 25</v>
          </cell>
        </row>
        <row r="9781">
          <cell r="C9781">
            <v>9774</v>
          </cell>
          <cell r="D9781" t="str">
            <v>1 Sam 26</v>
          </cell>
        </row>
        <row r="9782">
          <cell r="C9782">
            <v>9775</v>
          </cell>
          <cell r="D9782" t="str">
            <v>1 Sam 27</v>
          </cell>
        </row>
        <row r="9783">
          <cell r="C9783">
            <v>9776</v>
          </cell>
          <cell r="D9783" t="str">
            <v>1 Sam 28</v>
          </cell>
        </row>
        <row r="9784">
          <cell r="C9784">
            <v>9777</v>
          </cell>
          <cell r="D9784" t="str">
            <v>1 Sam 29</v>
          </cell>
        </row>
        <row r="9785">
          <cell r="C9785">
            <v>9778</v>
          </cell>
          <cell r="D9785" t="str">
            <v>1 Sam 30</v>
          </cell>
        </row>
        <row r="9786">
          <cell r="C9786">
            <v>9779</v>
          </cell>
          <cell r="D9786" t="str">
            <v>1 Sam 31</v>
          </cell>
        </row>
        <row r="9787">
          <cell r="C9787">
            <v>9780</v>
          </cell>
          <cell r="D9787" t="str">
            <v>2 Sam 1</v>
          </cell>
        </row>
        <row r="9788">
          <cell r="C9788">
            <v>9781</v>
          </cell>
          <cell r="D9788" t="str">
            <v>2 Sam 2</v>
          </cell>
        </row>
        <row r="9789">
          <cell r="C9789">
            <v>9782</v>
          </cell>
          <cell r="D9789" t="str">
            <v>2 Sam 3</v>
          </cell>
        </row>
        <row r="9790">
          <cell r="C9790">
            <v>9783</v>
          </cell>
          <cell r="D9790" t="str">
            <v>2 Sam 4</v>
          </cell>
        </row>
        <row r="9791">
          <cell r="C9791">
            <v>9784</v>
          </cell>
          <cell r="D9791" t="str">
            <v>2 Sam 5</v>
          </cell>
        </row>
        <row r="9792">
          <cell r="C9792">
            <v>9785</v>
          </cell>
          <cell r="D9792" t="str">
            <v>2 Sam 6</v>
          </cell>
        </row>
        <row r="9793">
          <cell r="C9793">
            <v>9786</v>
          </cell>
          <cell r="D9793" t="str">
            <v>2 Sam 7</v>
          </cell>
        </row>
        <row r="9794">
          <cell r="C9794">
            <v>9787</v>
          </cell>
          <cell r="D9794" t="str">
            <v>2 Sam 8</v>
          </cell>
        </row>
        <row r="9795">
          <cell r="C9795">
            <v>9788</v>
          </cell>
          <cell r="D9795" t="str">
            <v>2 Sam 9</v>
          </cell>
        </row>
        <row r="9796">
          <cell r="C9796">
            <v>9789</v>
          </cell>
          <cell r="D9796" t="str">
            <v>2 Sam 10</v>
          </cell>
        </row>
        <row r="9797">
          <cell r="C9797">
            <v>9790</v>
          </cell>
          <cell r="D9797" t="str">
            <v>2 Sam 11</v>
          </cell>
        </row>
        <row r="9798">
          <cell r="C9798">
            <v>9791</v>
          </cell>
          <cell r="D9798" t="str">
            <v>2 Sam 12</v>
          </cell>
        </row>
        <row r="9799">
          <cell r="C9799">
            <v>9792</v>
          </cell>
          <cell r="D9799" t="str">
            <v>2 Sam 13</v>
          </cell>
        </row>
        <row r="9800">
          <cell r="C9800">
            <v>9793</v>
          </cell>
          <cell r="D9800" t="str">
            <v>2 Sam 14</v>
          </cell>
        </row>
        <row r="9801">
          <cell r="C9801">
            <v>9794</v>
          </cell>
          <cell r="D9801" t="str">
            <v>2 Sam 15</v>
          </cell>
        </row>
        <row r="9802">
          <cell r="C9802">
            <v>9795</v>
          </cell>
          <cell r="D9802" t="str">
            <v>2 Sam 16</v>
          </cell>
        </row>
        <row r="9803">
          <cell r="C9803">
            <v>9796</v>
          </cell>
          <cell r="D9803" t="str">
            <v>2 Sam 17</v>
          </cell>
        </row>
        <row r="9804">
          <cell r="C9804">
            <v>9797</v>
          </cell>
          <cell r="D9804" t="str">
            <v>2 Sam 18</v>
          </cell>
        </row>
        <row r="9805">
          <cell r="C9805">
            <v>9798</v>
          </cell>
          <cell r="D9805" t="str">
            <v>2 Sam 19</v>
          </cell>
        </row>
        <row r="9806">
          <cell r="C9806">
            <v>9799</v>
          </cell>
          <cell r="D9806" t="str">
            <v>2 Sam 20</v>
          </cell>
        </row>
        <row r="9807">
          <cell r="C9807">
            <v>9800</v>
          </cell>
          <cell r="D9807" t="str">
            <v>2 Sam 21</v>
          </cell>
        </row>
        <row r="9808">
          <cell r="C9808">
            <v>9801</v>
          </cell>
          <cell r="D9808" t="str">
            <v>2 Sam 22</v>
          </cell>
        </row>
        <row r="9809">
          <cell r="C9809">
            <v>9802</v>
          </cell>
          <cell r="D9809" t="str">
            <v>2 Sam 23</v>
          </cell>
        </row>
        <row r="9810">
          <cell r="C9810">
            <v>9803</v>
          </cell>
          <cell r="D9810" t="str">
            <v>2 Sam 24</v>
          </cell>
        </row>
        <row r="9811">
          <cell r="C9811">
            <v>9804</v>
          </cell>
          <cell r="D9811" t="str">
            <v>1 King 1</v>
          </cell>
        </row>
        <row r="9812">
          <cell r="C9812">
            <v>9805</v>
          </cell>
          <cell r="D9812" t="str">
            <v>1 King 2</v>
          </cell>
        </row>
        <row r="9813">
          <cell r="C9813">
            <v>9806</v>
          </cell>
          <cell r="D9813" t="str">
            <v>1 King 3</v>
          </cell>
        </row>
        <row r="9814">
          <cell r="C9814">
            <v>9807</v>
          </cell>
          <cell r="D9814" t="str">
            <v>1 King 4</v>
          </cell>
        </row>
        <row r="9815">
          <cell r="C9815">
            <v>9808</v>
          </cell>
          <cell r="D9815" t="str">
            <v>1 King 5</v>
          </cell>
        </row>
        <row r="9816">
          <cell r="C9816">
            <v>9809</v>
          </cell>
          <cell r="D9816" t="str">
            <v>1 King 6</v>
          </cell>
        </row>
        <row r="9817">
          <cell r="C9817">
            <v>9810</v>
          </cell>
          <cell r="D9817" t="str">
            <v>1 King 7</v>
          </cell>
        </row>
        <row r="9818">
          <cell r="C9818">
            <v>9811</v>
          </cell>
          <cell r="D9818" t="str">
            <v>1 King 8</v>
          </cell>
        </row>
        <row r="9819">
          <cell r="C9819">
            <v>9812</v>
          </cell>
          <cell r="D9819" t="str">
            <v>1 King 9</v>
          </cell>
        </row>
        <row r="9820">
          <cell r="C9820">
            <v>9813</v>
          </cell>
          <cell r="D9820" t="str">
            <v>1 King 10</v>
          </cell>
        </row>
        <row r="9821">
          <cell r="C9821">
            <v>9814</v>
          </cell>
          <cell r="D9821" t="str">
            <v>1 King 11</v>
          </cell>
        </row>
        <row r="9822">
          <cell r="C9822">
            <v>9815</v>
          </cell>
          <cell r="D9822" t="str">
            <v>1 King 12</v>
          </cell>
        </row>
        <row r="9823">
          <cell r="C9823">
            <v>9816</v>
          </cell>
          <cell r="D9823" t="str">
            <v>1 King 13</v>
          </cell>
        </row>
        <row r="9824">
          <cell r="C9824">
            <v>9817</v>
          </cell>
          <cell r="D9824" t="str">
            <v>1 King 14</v>
          </cell>
        </row>
        <row r="9825">
          <cell r="C9825">
            <v>9818</v>
          </cell>
          <cell r="D9825" t="str">
            <v>1 King 15</v>
          </cell>
        </row>
        <row r="9826">
          <cell r="C9826">
            <v>9819</v>
          </cell>
          <cell r="D9826" t="str">
            <v>1 King 16</v>
          </cell>
        </row>
        <row r="9827">
          <cell r="C9827">
            <v>9820</v>
          </cell>
          <cell r="D9827" t="str">
            <v>1 King 17</v>
          </cell>
        </row>
        <row r="9828">
          <cell r="C9828">
            <v>9821</v>
          </cell>
          <cell r="D9828" t="str">
            <v>1 King 18</v>
          </cell>
        </row>
        <row r="9829">
          <cell r="C9829">
            <v>9822</v>
          </cell>
          <cell r="D9829" t="str">
            <v>1 King 19</v>
          </cell>
        </row>
        <row r="9830">
          <cell r="C9830">
            <v>9823</v>
          </cell>
          <cell r="D9830" t="str">
            <v>1 King 20</v>
          </cell>
        </row>
        <row r="9831">
          <cell r="C9831">
            <v>9824</v>
          </cell>
          <cell r="D9831" t="str">
            <v>1 King 21</v>
          </cell>
        </row>
        <row r="9832">
          <cell r="C9832">
            <v>9825</v>
          </cell>
          <cell r="D9832" t="str">
            <v>1 King 22</v>
          </cell>
        </row>
        <row r="9833">
          <cell r="C9833">
            <v>9826</v>
          </cell>
          <cell r="D9833" t="str">
            <v>2 King 1</v>
          </cell>
        </row>
        <row r="9834">
          <cell r="C9834">
            <v>9827</v>
          </cell>
          <cell r="D9834" t="str">
            <v>2 King 2</v>
          </cell>
        </row>
        <row r="9835">
          <cell r="C9835">
            <v>9828</v>
          </cell>
          <cell r="D9835" t="str">
            <v>2 King 3</v>
          </cell>
        </row>
        <row r="9836">
          <cell r="C9836">
            <v>9829</v>
          </cell>
          <cell r="D9836" t="str">
            <v>2 King 4</v>
          </cell>
        </row>
        <row r="9837">
          <cell r="C9837">
            <v>9830</v>
          </cell>
          <cell r="D9837" t="str">
            <v>2 King 5</v>
          </cell>
        </row>
        <row r="9838">
          <cell r="C9838">
            <v>9831</v>
          </cell>
          <cell r="D9838" t="str">
            <v>2 King 6</v>
          </cell>
        </row>
        <row r="9839">
          <cell r="C9839">
            <v>9832</v>
          </cell>
          <cell r="D9839" t="str">
            <v>2 King 7</v>
          </cell>
        </row>
        <row r="9840">
          <cell r="C9840">
            <v>9833</v>
          </cell>
          <cell r="D9840" t="str">
            <v>2 King 8</v>
          </cell>
        </row>
        <row r="9841">
          <cell r="C9841">
            <v>9834</v>
          </cell>
          <cell r="D9841" t="str">
            <v>2 King 9</v>
          </cell>
        </row>
        <row r="9842">
          <cell r="C9842">
            <v>9835</v>
          </cell>
          <cell r="D9842" t="str">
            <v>2 King 10</v>
          </cell>
        </row>
        <row r="9843">
          <cell r="C9843">
            <v>9836</v>
          </cell>
          <cell r="D9843" t="str">
            <v>2 King 11</v>
          </cell>
        </row>
        <row r="9844">
          <cell r="C9844">
            <v>9837</v>
          </cell>
          <cell r="D9844" t="str">
            <v>2 King 12</v>
          </cell>
        </row>
        <row r="9845">
          <cell r="C9845">
            <v>9838</v>
          </cell>
          <cell r="D9845" t="str">
            <v>2 King 13</v>
          </cell>
        </row>
        <row r="9846">
          <cell r="C9846">
            <v>9839</v>
          </cell>
          <cell r="D9846" t="str">
            <v>2 King 14</v>
          </cell>
        </row>
        <row r="9847">
          <cell r="C9847">
            <v>9840</v>
          </cell>
          <cell r="D9847" t="str">
            <v>2 King 15</v>
          </cell>
        </row>
        <row r="9848">
          <cell r="C9848">
            <v>9841</v>
          </cell>
          <cell r="D9848" t="str">
            <v>2 King 16</v>
          </cell>
        </row>
        <row r="9849">
          <cell r="C9849">
            <v>9842</v>
          </cell>
          <cell r="D9849" t="str">
            <v>2 King 17</v>
          </cell>
        </row>
        <row r="9850">
          <cell r="C9850">
            <v>9843</v>
          </cell>
          <cell r="D9850" t="str">
            <v>2 King 18</v>
          </cell>
        </row>
        <row r="9851">
          <cell r="C9851">
            <v>9844</v>
          </cell>
          <cell r="D9851" t="str">
            <v>2 King 19</v>
          </cell>
        </row>
        <row r="9852">
          <cell r="C9852">
            <v>9845</v>
          </cell>
          <cell r="D9852" t="str">
            <v>2 King 20</v>
          </cell>
        </row>
        <row r="9853">
          <cell r="C9853">
            <v>9846</v>
          </cell>
          <cell r="D9853" t="str">
            <v>2 King 21</v>
          </cell>
        </row>
        <row r="9854">
          <cell r="C9854">
            <v>9847</v>
          </cell>
          <cell r="D9854" t="str">
            <v>2 King 22</v>
          </cell>
        </row>
        <row r="9855">
          <cell r="C9855">
            <v>9848</v>
          </cell>
          <cell r="D9855" t="str">
            <v>2 King 23</v>
          </cell>
        </row>
        <row r="9856">
          <cell r="C9856">
            <v>9849</v>
          </cell>
          <cell r="D9856" t="str">
            <v>2 King 24</v>
          </cell>
        </row>
        <row r="9857">
          <cell r="C9857">
            <v>9850</v>
          </cell>
          <cell r="D9857" t="str">
            <v>2 King 25</v>
          </cell>
        </row>
        <row r="9858">
          <cell r="C9858">
            <v>9851</v>
          </cell>
          <cell r="D9858" t="str">
            <v>1 Chro 1</v>
          </cell>
        </row>
        <row r="9859">
          <cell r="C9859">
            <v>9852</v>
          </cell>
          <cell r="D9859" t="str">
            <v>1 Chro 2</v>
          </cell>
        </row>
        <row r="9860">
          <cell r="C9860">
            <v>9853</v>
          </cell>
          <cell r="D9860" t="str">
            <v>1 Chro 3</v>
          </cell>
        </row>
        <row r="9861">
          <cell r="C9861">
            <v>9854</v>
          </cell>
          <cell r="D9861" t="str">
            <v>1 Chro 4</v>
          </cell>
        </row>
        <row r="9862">
          <cell r="C9862">
            <v>9855</v>
          </cell>
          <cell r="D9862" t="str">
            <v>1 Chro 5</v>
          </cell>
        </row>
        <row r="9863">
          <cell r="C9863">
            <v>9856</v>
          </cell>
          <cell r="D9863" t="str">
            <v>1 Chro 6</v>
          </cell>
        </row>
        <row r="9864">
          <cell r="C9864">
            <v>9857</v>
          </cell>
          <cell r="D9864" t="str">
            <v>1 Chro 7</v>
          </cell>
        </row>
        <row r="9865">
          <cell r="C9865">
            <v>9858</v>
          </cell>
          <cell r="D9865" t="str">
            <v>1 Chro 8</v>
          </cell>
        </row>
        <row r="9866">
          <cell r="C9866">
            <v>9859</v>
          </cell>
          <cell r="D9866" t="str">
            <v>1 Chro 9</v>
          </cell>
        </row>
        <row r="9867">
          <cell r="C9867">
            <v>9860</v>
          </cell>
          <cell r="D9867" t="str">
            <v>1 Chro 10</v>
          </cell>
        </row>
        <row r="9868">
          <cell r="C9868">
            <v>9861</v>
          </cell>
          <cell r="D9868" t="str">
            <v>1 Chro 11</v>
          </cell>
        </row>
        <row r="9869">
          <cell r="C9869">
            <v>9862</v>
          </cell>
          <cell r="D9869" t="str">
            <v>1 Chro 12</v>
          </cell>
        </row>
        <row r="9870">
          <cell r="C9870">
            <v>9863</v>
          </cell>
          <cell r="D9870" t="str">
            <v>1 Chro 13</v>
          </cell>
        </row>
        <row r="9871">
          <cell r="C9871">
            <v>9864</v>
          </cell>
          <cell r="D9871" t="str">
            <v>1 Chro 14</v>
          </cell>
        </row>
        <row r="9872">
          <cell r="C9872">
            <v>9865</v>
          </cell>
          <cell r="D9872" t="str">
            <v>1 Chro 15</v>
          </cell>
        </row>
        <row r="9873">
          <cell r="C9873">
            <v>9866</v>
          </cell>
          <cell r="D9873" t="str">
            <v>1 Chro 16</v>
          </cell>
        </row>
        <row r="9874">
          <cell r="C9874">
            <v>9867</v>
          </cell>
          <cell r="D9874" t="str">
            <v>1 Chro 17</v>
          </cell>
        </row>
        <row r="9875">
          <cell r="C9875">
            <v>9868</v>
          </cell>
          <cell r="D9875" t="str">
            <v>1 Chro 18</v>
          </cell>
        </row>
        <row r="9876">
          <cell r="C9876">
            <v>9869</v>
          </cell>
          <cell r="D9876" t="str">
            <v>1 Chro 19</v>
          </cell>
        </row>
        <row r="9877">
          <cell r="C9877">
            <v>9870</v>
          </cell>
          <cell r="D9877" t="str">
            <v>1 Chro 20</v>
          </cell>
        </row>
        <row r="9878">
          <cell r="C9878">
            <v>9871</v>
          </cell>
          <cell r="D9878" t="str">
            <v>1 Chro 21</v>
          </cell>
        </row>
        <row r="9879">
          <cell r="C9879">
            <v>9872</v>
          </cell>
          <cell r="D9879" t="str">
            <v>1 Chro 22</v>
          </cell>
        </row>
        <row r="9880">
          <cell r="C9880">
            <v>9873</v>
          </cell>
          <cell r="D9880" t="str">
            <v>1 Chro 23</v>
          </cell>
        </row>
        <row r="9881">
          <cell r="C9881">
            <v>9874</v>
          </cell>
          <cell r="D9881" t="str">
            <v>1 Chro 24</v>
          </cell>
        </row>
        <row r="9882">
          <cell r="C9882">
            <v>9875</v>
          </cell>
          <cell r="D9882" t="str">
            <v>1 Chro 25</v>
          </cell>
        </row>
        <row r="9883">
          <cell r="C9883">
            <v>9876</v>
          </cell>
          <cell r="D9883" t="str">
            <v>1 Chro 26</v>
          </cell>
        </row>
        <row r="9884">
          <cell r="C9884">
            <v>9877</v>
          </cell>
          <cell r="D9884" t="str">
            <v>1 Chro 27</v>
          </cell>
        </row>
        <row r="9885">
          <cell r="C9885">
            <v>9878</v>
          </cell>
          <cell r="D9885" t="str">
            <v>1 Chro 28</v>
          </cell>
        </row>
        <row r="9886">
          <cell r="C9886">
            <v>9879</v>
          </cell>
          <cell r="D9886" t="str">
            <v>1 Chro 29</v>
          </cell>
        </row>
        <row r="9887">
          <cell r="C9887">
            <v>9880</v>
          </cell>
          <cell r="D9887" t="str">
            <v>2 Chro 1</v>
          </cell>
        </row>
        <row r="9888">
          <cell r="C9888">
            <v>9881</v>
          </cell>
          <cell r="D9888" t="str">
            <v>2 Chro 2</v>
          </cell>
        </row>
        <row r="9889">
          <cell r="C9889">
            <v>9882</v>
          </cell>
          <cell r="D9889" t="str">
            <v>2 Chro 3</v>
          </cell>
        </row>
        <row r="9890">
          <cell r="C9890">
            <v>9883</v>
          </cell>
          <cell r="D9890" t="str">
            <v>2 Chro 4</v>
          </cell>
        </row>
        <row r="9891">
          <cell r="C9891">
            <v>9884</v>
          </cell>
          <cell r="D9891" t="str">
            <v>2 Chro 5</v>
          </cell>
        </row>
        <row r="9892">
          <cell r="C9892">
            <v>9885</v>
          </cell>
          <cell r="D9892" t="str">
            <v>2 Chro 6</v>
          </cell>
        </row>
        <row r="9893">
          <cell r="C9893">
            <v>9886</v>
          </cell>
          <cell r="D9893" t="str">
            <v>2 Chro 7</v>
          </cell>
        </row>
        <row r="9894">
          <cell r="C9894">
            <v>9887</v>
          </cell>
          <cell r="D9894" t="str">
            <v>2 Chro 8</v>
          </cell>
        </row>
        <row r="9895">
          <cell r="C9895">
            <v>9888</v>
          </cell>
          <cell r="D9895" t="str">
            <v>2 Chro 9</v>
          </cell>
        </row>
        <row r="9896">
          <cell r="C9896">
            <v>9889</v>
          </cell>
          <cell r="D9896" t="str">
            <v>2 Chro 10</v>
          </cell>
        </row>
        <row r="9897">
          <cell r="C9897">
            <v>9890</v>
          </cell>
          <cell r="D9897" t="str">
            <v>2 Chro 11</v>
          </cell>
        </row>
        <row r="9898">
          <cell r="C9898">
            <v>9891</v>
          </cell>
          <cell r="D9898" t="str">
            <v>2 Chro 12</v>
          </cell>
        </row>
        <row r="9899">
          <cell r="C9899">
            <v>9892</v>
          </cell>
          <cell r="D9899" t="str">
            <v>2 Chro 13</v>
          </cell>
        </row>
        <row r="9900">
          <cell r="C9900">
            <v>9893</v>
          </cell>
          <cell r="D9900" t="str">
            <v>2 Chro 14</v>
          </cell>
        </row>
        <row r="9901">
          <cell r="C9901">
            <v>9894</v>
          </cell>
          <cell r="D9901" t="str">
            <v>2 Chro 15</v>
          </cell>
        </row>
        <row r="9902">
          <cell r="C9902">
            <v>9895</v>
          </cell>
          <cell r="D9902" t="str">
            <v>2 Chro 16</v>
          </cell>
        </row>
        <row r="9903">
          <cell r="C9903">
            <v>9896</v>
          </cell>
          <cell r="D9903" t="str">
            <v>2 Chro 17</v>
          </cell>
        </row>
        <row r="9904">
          <cell r="C9904">
            <v>9897</v>
          </cell>
          <cell r="D9904" t="str">
            <v>2 Chro 18</v>
          </cell>
        </row>
        <row r="9905">
          <cell r="C9905">
            <v>9898</v>
          </cell>
          <cell r="D9905" t="str">
            <v>2 Chro 19</v>
          </cell>
        </row>
        <row r="9906">
          <cell r="C9906">
            <v>9899</v>
          </cell>
          <cell r="D9906" t="str">
            <v>2 Chro 20</v>
          </cell>
        </row>
        <row r="9907">
          <cell r="C9907">
            <v>9900</v>
          </cell>
          <cell r="D9907" t="str">
            <v>2 Chro 21</v>
          </cell>
        </row>
        <row r="9908">
          <cell r="C9908">
            <v>9901</v>
          </cell>
          <cell r="D9908" t="str">
            <v>2 Chro 22</v>
          </cell>
        </row>
        <row r="9909">
          <cell r="C9909">
            <v>9902</v>
          </cell>
          <cell r="D9909" t="str">
            <v>2 Chro 23</v>
          </cell>
        </row>
        <row r="9910">
          <cell r="C9910">
            <v>9903</v>
          </cell>
          <cell r="D9910" t="str">
            <v>2 Chro 24</v>
          </cell>
        </row>
        <row r="9911">
          <cell r="C9911">
            <v>9904</v>
          </cell>
          <cell r="D9911" t="str">
            <v>2 Chro 25</v>
          </cell>
        </row>
        <row r="9912">
          <cell r="C9912">
            <v>9905</v>
          </cell>
          <cell r="D9912" t="str">
            <v>2 Chro 26</v>
          </cell>
        </row>
        <row r="9913">
          <cell r="C9913">
            <v>9906</v>
          </cell>
          <cell r="D9913" t="str">
            <v>2 Chro 27</v>
          </cell>
        </row>
        <row r="9914">
          <cell r="C9914">
            <v>9907</v>
          </cell>
          <cell r="D9914" t="str">
            <v>2 Chro 28</v>
          </cell>
        </row>
        <row r="9915">
          <cell r="C9915">
            <v>9908</v>
          </cell>
          <cell r="D9915" t="str">
            <v>2 Chro 29</v>
          </cell>
        </row>
        <row r="9916">
          <cell r="C9916">
            <v>9909</v>
          </cell>
          <cell r="D9916" t="str">
            <v>2 Chro 30</v>
          </cell>
        </row>
        <row r="9917">
          <cell r="C9917">
            <v>9910</v>
          </cell>
          <cell r="D9917" t="str">
            <v>2 Chro 31</v>
          </cell>
        </row>
        <row r="9918">
          <cell r="C9918">
            <v>9911</v>
          </cell>
          <cell r="D9918" t="str">
            <v>2 Chro 32</v>
          </cell>
        </row>
        <row r="9919">
          <cell r="C9919">
            <v>9912</v>
          </cell>
          <cell r="D9919" t="str">
            <v>2 Chro 33</v>
          </cell>
        </row>
        <row r="9920">
          <cell r="C9920">
            <v>9913</v>
          </cell>
          <cell r="D9920" t="str">
            <v>2 Chro 34</v>
          </cell>
        </row>
        <row r="9921">
          <cell r="C9921">
            <v>9914</v>
          </cell>
          <cell r="D9921" t="str">
            <v>2 Chro 35</v>
          </cell>
        </row>
        <row r="9922">
          <cell r="C9922">
            <v>9915</v>
          </cell>
          <cell r="D9922" t="str">
            <v>2 Chro 36</v>
          </cell>
        </row>
        <row r="9923">
          <cell r="C9923">
            <v>9916</v>
          </cell>
          <cell r="D9923" t="str">
            <v>Ezra 1</v>
          </cell>
        </row>
        <row r="9924">
          <cell r="C9924">
            <v>9917</v>
          </cell>
          <cell r="D9924" t="str">
            <v>Ezra 2</v>
          </cell>
        </row>
        <row r="9925">
          <cell r="C9925">
            <v>9918</v>
          </cell>
          <cell r="D9925" t="str">
            <v>Ezra 3</v>
          </cell>
        </row>
        <row r="9926">
          <cell r="C9926">
            <v>9919</v>
          </cell>
          <cell r="D9926" t="str">
            <v>Ezra 4</v>
          </cell>
        </row>
        <row r="9927">
          <cell r="C9927">
            <v>9920</v>
          </cell>
          <cell r="D9927" t="str">
            <v>Ezra 5</v>
          </cell>
        </row>
        <row r="9928">
          <cell r="C9928">
            <v>9921</v>
          </cell>
          <cell r="D9928" t="str">
            <v>Ezra 6</v>
          </cell>
        </row>
        <row r="9929">
          <cell r="C9929">
            <v>9922</v>
          </cell>
          <cell r="D9929" t="str">
            <v>Ezra 7</v>
          </cell>
        </row>
        <row r="9930">
          <cell r="C9930">
            <v>9923</v>
          </cell>
          <cell r="D9930" t="str">
            <v>Ezra 8</v>
          </cell>
        </row>
        <row r="9931">
          <cell r="C9931">
            <v>9924</v>
          </cell>
          <cell r="D9931" t="str">
            <v>Ezra 9</v>
          </cell>
        </row>
        <row r="9932">
          <cell r="C9932">
            <v>9925</v>
          </cell>
          <cell r="D9932" t="str">
            <v>Ezra 10</v>
          </cell>
        </row>
        <row r="9933">
          <cell r="C9933">
            <v>9926</v>
          </cell>
          <cell r="D9933" t="str">
            <v>Neh 1</v>
          </cell>
        </row>
        <row r="9934">
          <cell r="C9934">
            <v>9927</v>
          </cell>
          <cell r="D9934" t="str">
            <v>Neh 2</v>
          </cell>
        </row>
        <row r="9935">
          <cell r="C9935">
            <v>9928</v>
          </cell>
          <cell r="D9935" t="str">
            <v>Neh 3</v>
          </cell>
        </row>
        <row r="9936">
          <cell r="C9936">
            <v>9929</v>
          </cell>
          <cell r="D9936" t="str">
            <v>Neh 4</v>
          </cell>
        </row>
        <row r="9937">
          <cell r="C9937">
            <v>9930</v>
          </cell>
          <cell r="D9937" t="str">
            <v>Neh 5</v>
          </cell>
        </row>
        <row r="9938">
          <cell r="C9938">
            <v>9931</v>
          </cell>
          <cell r="D9938" t="str">
            <v>Neh 6</v>
          </cell>
        </row>
        <row r="9939">
          <cell r="C9939">
            <v>9932</v>
          </cell>
          <cell r="D9939" t="str">
            <v>Neh 7</v>
          </cell>
        </row>
        <row r="9940">
          <cell r="C9940">
            <v>9933</v>
          </cell>
          <cell r="D9940" t="str">
            <v>Neh 8</v>
          </cell>
        </row>
        <row r="9941">
          <cell r="C9941">
            <v>9934</v>
          </cell>
          <cell r="D9941" t="str">
            <v>Neh 9</v>
          </cell>
        </row>
        <row r="9942">
          <cell r="C9942">
            <v>9935</v>
          </cell>
          <cell r="D9942" t="str">
            <v>Neh 10</v>
          </cell>
        </row>
        <row r="9943">
          <cell r="C9943">
            <v>9936</v>
          </cell>
          <cell r="D9943" t="str">
            <v>Neh 11</v>
          </cell>
        </row>
        <row r="9944">
          <cell r="C9944">
            <v>9937</v>
          </cell>
          <cell r="D9944" t="str">
            <v>Neh 12</v>
          </cell>
        </row>
        <row r="9945">
          <cell r="C9945">
            <v>9938</v>
          </cell>
          <cell r="D9945" t="str">
            <v>Neh 13</v>
          </cell>
        </row>
        <row r="9946">
          <cell r="C9946">
            <v>9939</v>
          </cell>
          <cell r="D9946" t="str">
            <v>Ester 1</v>
          </cell>
        </row>
        <row r="9947">
          <cell r="C9947">
            <v>9940</v>
          </cell>
          <cell r="D9947" t="str">
            <v>Ester 2</v>
          </cell>
        </row>
        <row r="9948">
          <cell r="C9948">
            <v>9941</v>
          </cell>
          <cell r="D9948" t="str">
            <v>Ester 3</v>
          </cell>
        </row>
        <row r="9949">
          <cell r="C9949">
            <v>9942</v>
          </cell>
          <cell r="D9949" t="str">
            <v>Ester 4</v>
          </cell>
        </row>
        <row r="9950">
          <cell r="C9950">
            <v>9943</v>
          </cell>
          <cell r="D9950" t="str">
            <v>Ester 5</v>
          </cell>
        </row>
        <row r="9951">
          <cell r="C9951">
            <v>9944</v>
          </cell>
          <cell r="D9951" t="str">
            <v>Ester 6</v>
          </cell>
        </row>
        <row r="9952">
          <cell r="C9952">
            <v>9945</v>
          </cell>
          <cell r="D9952" t="str">
            <v>Ester 7</v>
          </cell>
        </row>
        <row r="9953">
          <cell r="C9953">
            <v>9946</v>
          </cell>
          <cell r="D9953" t="str">
            <v>Ester 8</v>
          </cell>
        </row>
        <row r="9954">
          <cell r="C9954">
            <v>9947</v>
          </cell>
          <cell r="D9954" t="str">
            <v>Ester 9</v>
          </cell>
        </row>
        <row r="9955">
          <cell r="C9955">
            <v>9948</v>
          </cell>
          <cell r="D9955" t="str">
            <v>Ester 10</v>
          </cell>
        </row>
        <row r="9956">
          <cell r="C9956">
            <v>9949</v>
          </cell>
          <cell r="D9956" t="str">
            <v>Job 1</v>
          </cell>
        </row>
        <row r="9957">
          <cell r="C9957">
            <v>9950</v>
          </cell>
          <cell r="D9957" t="str">
            <v>Job 2</v>
          </cell>
        </row>
        <row r="9958">
          <cell r="C9958">
            <v>9951</v>
          </cell>
          <cell r="D9958" t="str">
            <v>Job 3</v>
          </cell>
        </row>
        <row r="9959">
          <cell r="C9959">
            <v>9952</v>
          </cell>
          <cell r="D9959" t="str">
            <v>Job 4</v>
          </cell>
        </row>
        <row r="9960">
          <cell r="C9960">
            <v>9953</v>
          </cell>
          <cell r="D9960" t="str">
            <v>Job 5</v>
          </cell>
        </row>
        <row r="9961">
          <cell r="C9961">
            <v>9954</v>
          </cell>
          <cell r="D9961" t="str">
            <v>Job 6</v>
          </cell>
        </row>
        <row r="9962">
          <cell r="C9962">
            <v>9955</v>
          </cell>
          <cell r="D9962" t="str">
            <v>Job 7</v>
          </cell>
        </row>
        <row r="9963">
          <cell r="C9963">
            <v>9956</v>
          </cell>
          <cell r="D9963" t="str">
            <v>Job 8</v>
          </cell>
        </row>
        <row r="9964">
          <cell r="C9964">
            <v>9957</v>
          </cell>
          <cell r="D9964" t="str">
            <v>Job 9</v>
          </cell>
        </row>
        <row r="9965">
          <cell r="C9965">
            <v>9958</v>
          </cell>
          <cell r="D9965" t="str">
            <v>Job 10</v>
          </cell>
        </row>
        <row r="9966">
          <cell r="C9966">
            <v>9959</v>
          </cell>
          <cell r="D9966" t="str">
            <v>Job 11</v>
          </cell>
        </row>
        <row r="9967">
          <cell r="C9967">
            <v>9960</v>
          </cell>
          <cell r="D9967" t="str">
            <v>Job 12</v>
          </cell>
        </row>
        <row r="9968">
          <cell r="C9968">
            <v>9961</v>
          </cell>
          <cell r="D9968" t="str">
            <v>Job 13</v>
          </cell>
        </row>
        <row r="9969">
          <cell r="C9969">
            <v>9962</v>
          </cell>
          <cell r="D9969" t="str">
            <v>Job 14</v>
          </cell>
        </row>
        <row r="9970">
          <cell r="C9970">
            <v>9963</v>
          </cell>
          <cell r="D9970" t="str">
            <v>Job 15</v>
          </cell>
        </row>
        <row r="9971">
          <cell r="C9971">
            <v>9964</v>
          </cell>
          <cell r="D9971" t="str">
            <v>Job 16</v>
          </cell>
        </row>
        <row r="9972">
          <cell r="C9972">
            <v>9965</v>
          </cell>
          <cell r="D9972" t="str">
            <v>Job 17</v>
          </cell>
        </row>
        <row r="9973">
          <cell r="C9973">
            <v>9966</v>
          </cell>
          <cell r="D9973" t="str">
            <v>Job 18</v>
          </cell>
        </row>
        <row r="9974">
          <cell r="C9974">
            <v>9967</v>
          </cell>
          <cell r="D9974" t="str">
            <v>Job 19</v>
          </cell>
        </row>
        <row r="9975">
          <cell r="C9975">
            <v>9968</v>
          </cell>
          <cell r="D9975" t="str">
            <v>Job 20</v>
          </cell>
        </row>
        <row r="9976">
          <cell r="C9976">
            <v>9969</v>
          </cell>
          <cell r="D9976" t="str">
            <v>Job 21</v>
          </cell>
        </row>
        <row r="9977">
          <cell r="C9977">
            <v>9970</v>
          </cell>
          <cell r="D9977" t="str">
            <v>Job 22</v>
          </cell>
        </row>
        <row r="9978">
          <cell r="C9978">
            <v>9971</v>
          </cell>
          <cell r="D9978" t="str">
            <v>Job 23</v>
          </cell>
        </row>
        <row r="9979">
          <cell r="C9979">
            <v>9972</v>
          </cell>
          <cell r="D9979" t="str">
            <v>Job 24</v>
          </cell>
        </row>
        <row r="9980">
          <cell r="C9980">
            <v>9973</v>
          </cell>
          <cell r="D9980" t="str">
            <v>Job 25</v>
          </cell>
        </row>
        <row r="9981">
          <cell r="C9981">
            <v>9974</v>
          </cell>
          <cell r="D9981" t="str">
            <v>Job 26</v>
          </cell>
        </row>
        <row r="9982">
          <cell r="C9982">
            <v>9975</v>
          </cell>
          <cell r="D9982" t="str">
            <v>Job 27</v>
          </cell>
        </row>
        <row r="9983">
          <cell r="C9983">
            <v>9976</v>
          </cell>
          <cell r="D9983" t="str">
            <v>Job 28</v>
          </cell>
        </row>
        <row r="9984">
          <cell r="C9984">
            <v>9977</v>
          </cell>
          <cell r="D9984" t="str">
            <v>Job 29</v>
          </cell>
        </row>
        <row r="9985">
          <cell r="C9985">
            <v>9978</v>
          </cell>
          <cell r="D9985" t="str">
            <v>Job 30</v>
          </cell>
        </row>
        <row r="9986">
          <cell r="C9986">
            <v>9979</v>
          </cell>
          <cell r="D9986" t="str">
            <v>Job 31</v>
          </cell>
        </row>
        <row r="9987">
          <cell r="C9987">
            <v>9980</v>
          </cell>
          <cell r="D9987" t="str">
            <v>Job 32</v>
          </cell>
        </row>
        <row r="9988">
          <cell r="C9988">
            <v>9981</v>
          </cell>
          <cell r="D9988" t="str">
            <v>Job 33</v>
          </cell>
        </row>
        <row r="9989">
          <cell r="C9989">
            <v>9982</v>
          </cell>
          <cell r="D9989" t="str">
            <v>Job 34</v>
          </cell>
        </row>
        <row r="9990">
          <cell r="C9990">
            <v>9983</v>
          </cell>
          <cell r="D9990" t="str">
            <v>Job 35</v>
          </cell>
        </row>
        <row r="9991">
          <cell r="C9991">
            <v>9984</v>
          </cell>
          <cell r="D9991" t="str">
            <v>Job 36</v>
          </cell>
        </row>
        <row r="9992">
          <cell r="C9992">
            <v>9985</v>
          </cell>
          <cell r="D9992" t="str">
            <v>Job 37</v>
          </cell>
        </row>
        <row r="9993">
          <cell r="C9993">
            <v>9986</v>
          </cell>
          <cell r="D9993" t="str">
            <v>Job 38</v>
          </cell>
        </row>
        <row r="9994">
          <cell r="C9994">
            <v>9987</v>
          </cell>
          <cell r="D9994" t="str">
            <v>Job 39</v>
          </cell>
        </row>
        <row r="9995">
          <cell r="C9995">
            <v>9988</v>
          </cell>
          <cell r="D9995" t="str">
            <v>Job 40</v>
          </cell>
        </row>
        <row r="9996">
          <cell r="C9996">
            <v>9989</v>
          </cell>
          <cell r="D9996" t="str">
            <v>Job 41</v>
          </cell>
        </row>
        <row r="9997">
          <cell r="C9997">
            <v>9990</v>
          </cell>
          <cell r="D9997" t="str">
            <v>Job 42</v>
          </cell>
        </row>
        <row r="9998">
          <cell r="C9998">
            <v>9991</v>
          </cell>
          <cell r="D9998" t="str">
            <v>Psa 1</v>
          </cell>
        </row>
        <row r="9999">
          <cell r="C9999">
            <v>9992</v>
          </cell>
          <cell r="D9999" t="str">
            <v>Psa 2</v>
          </cell>
        </row>
        <row r="10000">
          <cell r="C10000">
            <v>9993</v>
          </cell>
          <cell r="D10000" t="str">
            <v>Psa 3</v>
          </cell>
        </row>
        <row r="10001">
          <cell r="C10001">
            <v>9994</v>
          </cell>
          <cell r="D10001" t="str">
            <v>Psa 4</v>
          </cell>
        </row>
        <row r="10002">
          <cell r="C10002">
            <v>9995</v>
          </cell>
          <cell r="D10002" t="str">
            <v>Psa 5</v>
          </cell>
        </row>
        <row r="10003">
          <cell r="C10003">
            <v>9996</v>
          </cell>
          <cell r="D10003" t="str">
            <v>Psa 6</v>
          </cell>
        </row>
        <row r="10004">
          <cell r="C10004">
            <v>9997</v>
          </cell>
          <cell r="D10004" t="str">
            <v>Psa 7</v>
          </cell>
        </row>
        <row r="10005">
          <cell r="C10005">
            <v>9998</v>
          </cell>
          <cell r="D10005" t="str">
            <v>Psa 8</v>
          </cell>
        </row>
        <row r="10006">
          <cell r="C10006">
            <v>9999</v>
          </cell>
          <cell r="D10006" t="str">
            <v>Psa 9</v>
          </cell>
        </row>
        <row r="10007">
          <cell r="C10007">
            <v>10000</v>
          </cell>
          <cell r="D10007" t="str">
            <v>Psa 10</v>
          </cell>
        </row>
        <row r="10008">
          <cell r="C10008">
            <v>10001</v>
          </cell>
          <cell r="D10008" t="str">
            <v>Psa 11</v>
          </cell>
        </row>
        <row r="10009">
          <cell r="C10009">
            <v>10002</v>
          </cell>
          <cell r="D10009" t="str">
            <v>Psa 12</v>
          </cell>
        </row>
        <row r="10010">
          <cell r="C10010">
            <v>10003</v>
          </cell>
          <cell r="D10010" t="str">
            <v>Psa 13</v>
          </cell>
        </row>
        <row r="10011">
          <cell r="C10011">
            <v>10004</v>
          </cell>
          <cell r="D10011" t="str">
            <v>Psa 14</v>
          </cell>
        </row>
        <row r="10012">
          <cell r="C10012">
            <v>10005</v>
          </cell>
          <cell r="D10012" t="str">
            <v>Psa 15</v>
          </cell>
        </row>
        <row r="10013">
          <cell r="C10013">
            <v>10006</v>
          </cell>
          <cell r="D10013" t="str">
            <v>Psa 16</v>
          </cell>
        </row>
        <row r="10014">
          <cell r="C10014">
            <v>10007</v>
          </cell>
          <cell r="D10014" t="str">
            <v>Psa 17</v>
          </cell>
        </row>
        <row r="10015">
          <cell r="C10015">
            <v>10008</v>
          </cell>
          <cell r="D10015" t="str">
            <v>Psa 18</v>
          </cell>
        </row>
        <row r="10016">
          <cell r="C10016">
            <v>10009</v>
          </cell>
          <cell r="D10016" t="str">
            <v>Psa 19</v>
          </cell>
        </row>
        <row r="10017">
          <cell r="C10017">
            <v>10010</v>
          </cell>
          <cell r="D10017" t="str">
            <v>Psa 20</v>
          </cell>
        </row>
        <row r="10018">
          <cell r="C10018">
            <v>10011</v>
          </cell>
          <cell r="D10018" t="str">
            <v>Psa 21</v>
          </cell>
        </row>
        <row r="10019">
          <cell r="C10019">
            <v>10012</v>
          </cell>
          <cell r="D10019" t="str">
            <v>Psa 22</v>
          </cell>
        </row>
        <row r="10020">
          <cell r="C10020">
            <v>10013</v>
          </cell>
          <cell r="D10020" t="str">
            <v>Psa 23</v>
          </cell>
        </row>
        <row r="10021">
          <cell r="C10021">
            <v>10014</v>
          </cell>
          <cell r="D10021" t="str">
            <v>Psa 24</v>
          </cell>
        </row>
        <row r="10022">
          <cell r="C10022">
            <v>10015</v>
          </cell>
          <cell r="D10022" t="str">
            <v>Psa 25</v>
          </cell>
        </row>
        <row r="10023">
          <cell r="C10023">
            <v>10016</v>
          </cell>
          <cell r="D10023" t="str">
            <v>Psa 26</v>
          </cell>
        </row>
        <row r="10024">
          <cell r="C10024">
            <v>10017</v>
          </cell>
          <cell r="D10024" t="str">
            <v>Psa 27</v>
          </cell>
        </row>
        <row r="10025">
          <cell r="C10025">
            <v>10018</v>
          </cell>
          <cell r="D10025" t="str">
            <v>Psa 28</v>
          </cell>
        </row>
        <row r="10026">
          <cell r="C10026">
            <v>10019</v>
          </cell>
          <cell r="D10026" t="str">
            <v>Psa 29</v>
          </cell>
        </row>
        <row r="10027">
          <cell r="C10027">
            <v>10020</v>
          </cell>
          <cell r="D10027" t="str">
            <v>Psa 30</v>
          </cell>
        </row>
        <row r="10028">
          <cell r="C10028">
            <v>10021</v>
          </cell>
          <cell r="D10028" t="str">
            <v>Psa 31</v>
          </cell>
        </row>
        <row r="10029">
          <cell r="C10029">
            <v>10022</v>
          </cell>
          <cell r="D10029" t="str">
            <v>Psa 32</v>
          </cell>
        </row>
        <row r="10030">
          <cell r="C10030">
            <v>10023</v>
          </cell>
          <cell r="D10030" t="str">
            <v>Psa 33</v>
          </cell>
        </row>
        <row r="10031">
          <cell r="C10031">
            <v>10024</v>
          </cell>
          <cell r="D10031" t="str">
            <v>Psa 34</v>
          </cell>
        </row>
        <row r="10032">
          <cell r="C10032">
            <v>10025</v>
          </cell>
          <cell r="D10032" t="str">
            <v>Psa 35</v>
          </cell>
        </row>
        <row r="10033">
          <cell r="C10033">
            <v>10026</v>
          </cell>
          <cell r="D10033" t="str">
            <v>Psa 36</v>
          </cell>
        </row>
        <row r="10034">
          <cell r="C10034">
            <v>10027</v>
          </cell>
          <cell r="D10034" t="str">
            <v>Psa 37</v>
          </cell>
        </row>
        <row r="10035">
          <cell r="C10035">
            <v>10028</v>
          </cell>
          <cell r="D10035" t="str">
            <v>Psa 38</v>
          </cell>
        </row>
        <row r="10036">
          <cell r="C10036">
            <v>10029</v>
          </cell>
          <cell r="D10036" t="str">
            <v>Psa 39</v>
          </cell>
        </row>
        <row r="10037">
          <cell r="C10037">
            <v>10030</v>
          </cell>
          <cell r="D10037" t="str">
            <v>Psa 40</v>
          </cell>
        </row>
        <row r="10038">
          <cell r="C10038">
            <v>10031</v>
          </cell>
          <cell r="D10038" t="str">
            <v>Psa 41</v>
          </cell>
        </row>
        <row r="10039">
          <cell r="C10039">
            <v>10032</v>
          </cell>
          <cell r="D10039" t="str">
            <v>Psa 42</v>
          </cell>
        </row>
        <row r="10040">
          <cell r="C10040">
            <v>10033</v>
          </cell>
          <cell r="D10040" t="str">
            <v>Psa 43</v>
          </cell>
        </row>
        <row r="10041">
          <cell r="C10041">
            <v>10034</v>
          </cell>
          <cell r="D10041" t="str">
            <v>Psa 44</v>
          </cell>
        </row>
        <row r="10042">
          <cell r="C10042">
            <v>10035</v>
          </cell>
          <cell r="D10042" t="str">
            <v>Psa 45</v>
          </cell>
        </row>
        <row r="10043">
          <cell r="C10043">
            <v>10036</v>
          </cell>
          <cell r="D10043" t="str">
            <v>Psa 46</v>
          </cell>
        </row>
        <row r="10044">
          <cell r="C10044">
            <v>10037</v>
          </cell>
          <cell r="D10044" t="str">
            <v>Psa 47</v>
          </cell>
        </row>
        <row r="10045">
          <cell r="C10045">
            <v>10038</v>
          </cell>
          <cell r="D10045" t="str">
            <v>Psa 48</v>
          </cell>
        </row>
        <row r="10046">
          <cell r="C10046">
            <v>10039</v>
          </cell>
          <cell r="D10046" t="str">
            <v>Psa 49</v>
          </cell>
        </row>
        <row r="10047">
          <cell r="C10047">
            <v>10040</v>
          </cell>
          <cell r="D10047" t="str">
            <v>Psa 50</v>
          </cell>
        </row>
        <row r="10048">
          <cell r="C10048">
            <v>10041</v>
          </cell>
          <cell r="D10048" t="str">
            <v>Psa 51</v>
          </cell>
        </row>
        <row r="10049">
          <cell r="C10049">
            <v>10042</v>
          </cell>
          <cell r="D10049" t="str">
            <v>Psa 52</v>
          </cell>
        </row>
        <row r="10050">
          <cell r="C10050">
            <v>10043</v>
          </cell>
          <cell r="D10050" t="str">
            <v>Psa 53</v>
          </cell>
        </row>
        <row r="10051">
          <cell r="C10051">
            <v>10044</v>
          </cell>
          <cell r="D10051" t="str">
            <v>Psa 54</v>
          </cell>
        </row>
        <row r="10052">
          <cell r="C10052">
            <v>10045</v>
          </cell>
          <cell r="D10052" t="str">
            <v>Psa 55</v>
          </cell>
        </row>
        <row r="10053">
          <cell r="C10053">
            <v>10046</v>
          </cell>
          <cell r="D10053" t="str">
            <v>Psa 56</v>
          </cell>
        </row>
        <row r="10054">
          <cell r="C10054">
            <v>10047</v>
          </cell>
          <cell r="D10054" t="str">
            <v>Psa 57</v>
          </cell>
        </row>
        <row r="10055">
          <cell r="C10055">
            <v>10048</v>
          </cell>
          <cell r="D10055" t="str">
            <v>Psa 58</v>
          </cell>
        </row>
        <row r="10056">
          <cell r="C10056">
            <v>10049</v>
          </cell>
          <cell r="D10056" t="str">
            <v>Psa 59</v>
          </cell>
        </row>
        <row r="10057">
          <cell r="C10057">
            <v>10050</v>
          </cell>
          <cell r="D10057" t="str">
            <v>Psa 60</v>
          </cell>
        </row>
        <row r="10058">
          <cell r="C10058">
            <v>10051</v>
          </cell>
          <cell r="D10058" t="str">
            <v>Psa 61</v>
          </cell>
        </row>
        <row r="10059">
          <cell r="C10059">
            <v>10052</v>
          </cell>
          <cell r="D10059" t="str">
            <v>Psa 62</v>
          </cell>
        </row>
        <row r="10060">
          <cell r="C10060">
            <v>10053</v>
          </cell>
          <cell r="D10060" t="str">
            <v>Psa 63</v>
          </cell>
        </row>
        <row r="10061">
          <cell r="C10061">
            <v>10054</v>
          </cell>
          <cell r="D10061" t="str">
            <v>Psa 64</v>
          </cell>
        </row>
        <row r="10062">
          <cell r="C10062">
            <v>10055</v>
          </cell>
          <cell r="D10062" t="str">
            <v>Psa 65</v>
          </cell>
        </row>
        <row r="10063">
          <cell r="C10063">
            <v>10056</v>
          </cell>
          <cell r="D10063" t="str">
            <v>Psa 66</v>
          </cell>
        </row>
        <row r="10064">
          <cell r="C10064">
            <v>10057</v>
          </cell>
          <cell r="D10064" t="str">
            <v>Psa 67</v>
          </cell>
        </row>
        <row r="10065">
          <cell r="C10065">
            <v>10058</v>
          </cell>
          <cell r="D10065" t="str">
            <v>Psa 68</v>
          </cell>
        </row>
        <row r="10066">
          <cell r="C10066">
            <v>10059</v>
          </cell>
          <cell r="D10066" t="str">
            <v>Psa 69</v>
          </cell>
        </row>
        <row r="10067">
          <cell r="C10067">
            <v>10060</v>
          </cell>
          <cell r="D10067" t="str">
            <v>Psa 70</v>
          </cell>
        </row>
        <row r="10068">
          <cell r="C10068">
            <v>10061</v>
          </cell>
          <cell r="D10068" t="str">
            <v>Psa 71</v>
          </cell>
        </row>
        <row r="10069">
          <cell r="C10069">
            <v>10062</v>
          </cell>
          <cell r="D10069" t="str">
            <v>Psa 72</v>
          </cell>
        </row>
        <row r="10070">
          <cell r="C10070">
            <v>10063</v>
          </cell>
          <cell r="D10070" t="str">
            <v>Psa 73</v>
          </cell>
        </row>
        <row r="10071">
          <cell r="C10071">
            <v>10064</v>
          </cell>
          <cell r="D10071" t="str">
            <v>Psa 74</v>
          </cell>
        </row>
        <row r="10072">
          <cell r="C10072">
            <v>10065</v>
          </cell>
          <cell r="D10072" t="str">
            <v>Psa 75</v>
          </cell>
        </row>
        <row r="10073">
          <cell r="C10073">
            <v>10066</v>
          </cell>
          <cell r="D10073" t="str">
            <v>Psa 76</v>
          </cell>
        </row>
        <row r="10074">
          <cell r="C10074">
            <v>10067</v>
          </cell>
          <cell r="D10074" t="str">
            <v>Psa 77</v>
          </cell>
        </row>
        <row r="10075">
          <cell r="C10075">
            <v>10068</v>
          </cell>
          <cell r="D10075" t="str">
            <v>Psa 78</v>
          </cell>
        </row>
        <row r="10076">
          <cell r="C10076">
            <v>10069</v>
          </cell>
          <cell r="D10076" t="str">
            <v>Psa 79</v>
          </cell>
        </row>
        <row r="10077">
          <cell r="C10077">
            <v>10070</v>
          </cell>
          <cell r="D10077" t="str">
            <v>Psa 80</v>
          </cell>
        </row>
        <row r="10078">
          <cell r="C10078">
            <v>10071</v>
          </cell>
          <cell r="D10078" t="str">
            <v>Psa 81</v>
          </cell>
        </row>
        <row r="10079">
          <cell r="C10079">
            <v>10072</v>
          </cell>
          <cell r="D10079" t="str">
            <v>Psa 82</v>
          </cell>
        </row>
        <row r="10080">
          <cell r="C10080">
            <v>10073</v>
          </cell>
          <cell r="D10080" t="str">
            <v>Psa 83</v>
          </cell>
        </row>
        <row r="10081">
          <cell r="C10081">
            <v>10074</v>
          </cell>
          <cell r="D10081" t="str">
            <v>Psa 84</v>
          </cell>
        </row>
        <row r="10082">
          <cell r="C10082">
            <v>10075</v>
          </cell>
          <cell r="D10082" t="str">
            <v>Psa 85</v>
          </cell>
        </row>
        <row r="10083">
          <cell r="C10083">
            <v>10076</v>
          </cell>
          <cell r="D10083" t="str">
            <v>Psa 86</v>
          </cell>
        </row>
        <row r="10084">
          <cell r="C10084">
            <v>10077</v>
          </cell>
          <cell r="D10084" t="str">
            <v>Psa 87</v>
          </cell>
        </row>
        <row r="10085">
          <cell r="C10085">
            <v>10078</v>
          </cell>
          <cell r="D10085" t="str">
            <v>Psa 88</v>
          </cell>
        </row>
        <row r="10086">
          <cell r="C10086">
            <v>10079</v>
          </cell>
          <cell r="D10086" t="str">
            <v>Psa 89</v>
          </cell>
        </row>
        <row r="10087">
          <cell r="C10087">
            <v>10080</v>
          </cell>
          <cell r="D10087" t="str">
            <v>Psa 90</v>
          </cell>
        </row>
        <row r="10088">
          <cell r="C10088">
            <v>10081</v>
          </cell>
          <cell r="D10088" t="str">
            <v>Psa 91</v>
          </cell>
        </row>
        <row r="10089">
          <cell r="C10089">
            <v>10082</v>
          </cell>
          <cell r="D10089" t="str">
            <v>Psa 92</v>
          </cell>
        </row>
        <row r="10090">
          <cell r="C10090">
            <v>10083</v>
          </cell>
          <cell r="D10090" t="str">
            <v>Psa 93</v>
          </cell>
        </row>
        <row r="10091">
          <cell r="C10091">
            <v>10084</v>
          </cell>
          <cell r="D10091" t="str">
            <v>Psa 94</v>
          </cell>
        </row>
        <row r="10092">
          <cell r="C10092">
            <v>10085</v>
          </cell>
          <cell r="D10092" t="str">
            <v>Psa 95</v>
          </cell>
        </row>
        <row r="10093">
          <cell r="C10093">
            <v>10086</v>
          </cell>
          <cell r="D10093" t="str">
            <v>Psa 96</v>
          </cell>
        </row>
        <row r="10094">
          <cell r="C10094">
            <v>10087</v>
          </cell>
          <cell r="D10094" t="str">
            <v>Psa 97</v>
          </cell>
        </row>
        <row r="10095">
          <cell r="C10095">
            <v>10088</v>
          </cell>
          <cell r="D10095" t="str">
            <v>Psa 98</v>
          </cell>
        </row>
        <row r="10096">
          <cell r="C10096">
            <v>10089</v>
          </cell>
          <cell r="D10096" t="str">
            <v>Psa 99</v>
          </cell>
        </row>
        <row r="10097">
          <cell r="C10097">
            <v>10090</v>
          </cell>
          <cell r="D10097" t="str">
            <v>Psa 100</v>
          </cell>
        </row>
        <row r="10098">
          <cell r="C10098">
            <v>10091</v>
          </cell>
          <cell r="D10098" t="str">
            <v>Psa 101</v>
          </cell>
        </row>
        <row r="10099">
          <cell r="C10099">
            <v>10092</v>
          </cell>
          <cell r="D10099" t="str">
            <v>Psa 102</v>
          </cell>
        </row>
        <row r="10100">
          <cell r="C10100">
            <v>10093</v>
          </cell>
          <cell r="D10100" t="str">
            <v>Psa 103</v>
          </cell>
        </row>
        <row r="10101">
          <cell r="C10101">
            <v>10094</v>
          </cell>
          <cell r="D10101" t="str">
            <v>Psa 104</v>
          </cell>
        </row>
        <row r="10102">
          <cell r="C10102">
            <v>10095</v>
          </cell>
          <cell r="D10102" t="str">
            <v>Psa 105</v>
          </cell>
        </row>
        <row r="10103">
          <cell r="C10103">
            <v>10096</v>
          </cell>
          <cell r="D10103" t="str">
            <v>Psa 106</v>
          </cell>
        </row>
        <row r="10104">
          <cell r="C10104">
            <v>10097</v>
          </cell>
          <cell r="D10104" t="str">
            <v>Psa 107</v>
          </cell>
        </row>
        <row r="10105">
          <cell r="C10105">
            <v>10098</v>
          </cell>
          <cell r="D10105" t="str">
            <v>Psa 108</v>
          </cell>
        </row>
        <row r="10106">
          <cell r="C10106">
            <v>10099</v>
          </cell>
          <cell r="D10106" t="str">
            <v>Psa 109</v>
          </cell>
        </row>
        <row r="10107">
          <cell r="C10107">
            <v>10100</v>
          </cell>
          <cell r="D10107" t="str">
            <v>Psa 110</v>
          </cell>
        </row>
        <row r="10108">
          <cell r="C10108">
            <v>10101</v>
          </cell>
          <cell r="D10108" t="str">
            <v>Psa 111</v>
          </cell>
        </row>
        <row r="10109">
          <cell r="C10109">
            <v>10102</v>
          </cell>
          <cell r="D10109" t="str">
            <v>Psa 112</v>
          </cell>
        </row>
        <row r="10110">
          <cell r="C10110">
            <v>10103</v>
          </cell>
          <cell r="D10110" t="str">
            <v>Psa 113</v>
          </cell>
        </row>
        <row r="10111">
          <cell r="C10111">
            <v>10104</v>
          </cell>
          <cell r="D10111" t="str">
            <v>Psa 114</v>
          </cell>
        </row>
        <row r="10112">
          <cell r="C10112">
            <v>10105</v>
          </cell>
          <cell r="D10112" t="str">
            <v>Psa 115</v>
          </cell>
        </row>
        <row r="10113">
          <cell r="C10113">
            <v>10106</v>
          </cell>
          <cell r="D10113" t="str">
            <v>Psa 116</v>
          </cell>
        </row>
        <row r="10114">
          <cell r="C10114">
            <v>10107</v>
          </cell>
          <cell r="D10114" t="str">
            <v>Psa 117</v>
          </cell>
        </row>
        <row r="10115">
          <cell r="C10115">
            <v>10108</v>
          </cell>
          <cell r="D10115" t="str">
            <v>Psa 118</v>
          </cell>
        </row>
        <row r="10116">
          <cell r="C10116">
            <v>10109</v>
          </cell>
          <cell r="D10116" t="str">
            <v>Psa 119</v>
          </cell>
        </row>
        <row r="10117">
          <cell r="C10117">
            <v>10110</v>
          </cell>
          <cell r="D10117" t="str">
            <v>Psa 120</v>
          </cell>
        </row>
        <row r="10118">
          <cell r="C10118">
            <v>10111</v>
          </cell>
          <cell r="D10118" t="str">
            <v>Psa 121</v>
          </cell>
        </row>
        <row r="10119">
          <cell r="C10119">
            <v>10112</v>
          </cell>
          <cell r="D10119" t="str">
            <v>Psa 122</v>
          </cell>
        </row>
        <row r="10120">
          <cell r="C10120">
            <v>10113</v>
          </cell>
          <cell r="D10120" t="str">
            <v>Psa 123</v>
          </cell>
        </row>
        <row r="10121">
          <cell r="C10121">
            <v>10114</v>
          </cell>
          <cell r="D10121" t="str">
            <v>Psa 124</v>
          </cell>
        </row>
        <row r="10122">
          <cell r="C10122">
            <v>10115</v>
          </cell>
          <cell r="D10122" t="str">
            <v>Psa 125</v>
          </cell>
        </row>
        <row r="10123">
          <cell r="C10123">
            <v>10116</v>
          </cell>
          <cell r="D10123" t="str">
            <v>Psa 126</v>
          </cell>
        </row>
        <row r="10124">
          <cell r="C10124">
            <v>10117</v>
          </cell>
          <cell r="D10124" t="str">
            <v>Psa 127</v>
          </cell>
        </row>
        <row r="10125">
          <cell r="C10125">
            <v>10118</v>
          </cell>
          <cell r="D10125" t="str">
            <v>Psa 128</v>
          </cell>
        </row>
        <row r="10126">
          <cell r="C10126">
            <v>10119</v>
          </cell>
          <cell r="D10126" t="str">
            <v>Psa 129</v>
          </cell>
        </row>
        <row r="10127">
          <cell r="C10127">
            <v>10120</v>
          </cell>
          <cell r="D10127" t="str">
            <v>Psa 130</v>
          </cell>
        </row>
        <row r="10128">
          <cell r="C10128">
            <v>10121</v>
          </cell>
          <cell r="D10128" t="str">
            <v>Psa 131</v>
          </cell>
        </row>
        <row r="10129">
          <cell r="C10129">
            <v>10122</v>
          </cell>
          <cell r="D10129" t="str">
            <v>Psa 132</v>
          </cell>
        </row>
        <row r="10130">
          <cell r="C10130">
            <v>10123</v>
          </cell>
          <cell r="D10130" t="str">
            <v>Psa 133</v>
          </cell>
        </row>
        <row r="10131">
          <cell r="C10131">
            <v>10124</v>
          </cell>
          <cell r="D10131" t="str">
            <v>Psa 134</v>
          </cell>
        </row>
        <row r="10132">
          <cell r="C10132">
            <v>10125</v>
          </cell>
          <cell r="D10132" t="str">
            <v>Psa 135</v>
          </cell>
        </row>
        <row r="10133">
          <cell r="C10133">
            <v>10126</v>
          </cell>
          <cell r="D10133" t="str">
            <v>Psa 136</v>
          </cell>
        </row>
        <row r="10134">
          <cell r="C10134">
            <v>10127</v>
          </cell>
          <cell r="D10134" t="str">
            <v>Psa 137</v>
          </cell>
        </row>
        <row r="10135">
          <cell r="C10135">
            <v>10128</v>
          </cell>
          <cell r="D10135" t="str">
            <v>Psa 138</v>
          </cell>
        </row>
        <row r="10136">
          <cell r="C10136">
            <v>10129</v>
          </cell>
          <cell r="D10136" t="str">
            <v>Psa 139</v>
          </cell>
        </row>
        <row r="10137">
          <cell r="C10137">
            <v>10130</v>
          </cell>
          <cell r="D10137" t="str">
            <v>Psa 140</v>
          </cell>
        </row>
        <row r="10138">
          <cell r="C10138">
            <v>10131</v>
          </cell>
          <cell r="D10138" t="str">
            <v>Psa 141</v>
          </cell>
        </row>
        <row r="10139">
          <cell r="C10139">
            <v>10132</v>
          </cell>
          <cell r="D10139" t="str">
            <v>Psa 142</v>
          </cell>
        </row>
        <row r="10140">
          <cell r="C10140">
            <v>10133</v>
          </cell>
          <cell r="D10140" t="str">
            <v>Psa 143</v>
          </cell>
        </row>
        <row r="10141">
          <cell r="C10141">
            <v>10134</v>
          </cell>
          <cell r="D10141" t="str">
            <v>Psa 144</v>
          </cell>
        </row>
        <row r="10142">
          <cell r="C10142">
            <v>10135</v>
          </cell>
          <cell r="D10142" t="str">
            <v>Psa 145</v>
          </cell>
        </row>
        <row r="10143">
          <cell r="C10143">
            <v>10136</v>
          </cell>
          <cell r="D10143" t="str">
            <v>Psa 146</v>
          </cell>
        </row>
        <row r="10144">
          <cell r="C10144">
            <v>10137</v>
          </cell>
          <cell r="D10144" t="str">
            <v>Psa 147</v>
          </cell>
        </row>
        <row r="10145">
          <cell r="C10145">
            <v>10138</v>
          </cell>
          <cell r="D10145" t="str">
            <v>Psa 148</v>
          </cell>
        </row>
        <row r="10146">
          <cell r="C10146">
            <v>10139</v>
          </cell>
          <cell r="D10146" t="str">
            <v>Psa 149</v>
          </cell>
        </row>
        <row r="10147">
          <cell r="C10147">
            <v>10140</v>
          </cell>
          <cell r="D10147" t="str">
            <v>Psa 150</v>
          </cell>
        </row>
        <row r="10148">
          <cell r="C10148">
            <v>10141</v>
          </cell>
          <cell r="D10148" t="str">
            <v>Prov 1</v>
          </cell>
        </row>
        <row r="10149">
          <cell r="C10149">
            <v>10142</v>
          </cell>
          <cell r="D10149" t="str">
            <v>Prov 2</v>
          </cell>
        </row>
        <row r="10150">
          <cell r="C10150">
            <v>10143</v>
          </cell>
          <cell r="D10150" t="str">
            <v>Prov 3</v>
          </cell>
        </row>
        <row r="10151">
          <cell r="C10151">
            <v>10144</v>
          </cell>
          <cell r="D10151" t="str">
            <v>Prov 4</v>
          </cell>
        </row>
        <row r="10152">
          <cell r="C10152">
            <v>10145</v>
          </cell>
          <cell r="D10152" t="str">
            <v>Prov 5</v>
          </cell>
        </row>
        <row r="10153">
          <cell r="C10153">
            <v>10146</v>
          </cell>
          <cell r="D10153" t="str">
            <v>Prov 6</v>
          </cell>
        </row>
        <row r="10154">
          <cell r="C10154">
            <v>10147</v>
          </cell>
          <cell r="D10154" t="str">
            <v>Prov 7</v>
          </cell>
        </row>
        <row r="10155">
          <cell r="C10155">
            <v>10148</v>
          </cell>
          <cell r="D10155" t="str">
            <v>Prov 8</v>
          </cell>
        </row>
        <row r="10156">
          <cell r="C10156">
            <v>10149</v>
          </cell>
          <cell r="D10156" t="str">
            <v>Prov 9</v>
          </cell>
        </row>
        <row r="10157">
          <cell r="C10157">
            <v>10150</v>
          </cell>
          <cell r="D10157" t="str">
            <v>Prov 10</v>
          </cell>
        </row>
        <row r="10158">
          <cell r="C10158">
            <v>10151</v>
          </cell>
          <cell r="D10158" t="str">
            <v>Prov 11</v>
          </cell>
        </row>
        <row r="10159">
          <cell r="C10159">
            <v>10152</v>
          </cell>
          <cell r="D10159" t="str">
            <v>Prov 12</v>
          </cell>
        </row>
        <row r="10160">
          <cell r="C10160">
            <v>10153</v>
          </cell>
          <cell r="D10160" t="str">
            <v>Prov 13</v>
          </cell>
        </row>
        <row r="10161">
          <cell r="C10161">
            <v>10154</v>
          </cell>
          <cell r="D10161" t="str">
            <v>Prov 14</v>
          </cell>
        </row>
        <row r="10162">
          <cell r="C10162">
            <v>10155</v>
          </cell>
          <cell r="D10162" t="str">
            <v>Prov 15</v>
          </cell>
        </row>
        <row r="10163">
          <cell r="C10163">
            <v>10156</v>
          </cell>
          <cell r="D10163" t="str">
            <v>Prov 16</v>
          </cell>
        </row>
        <row r="10164">
          <cell r="C10164">
            <v>10157</v>
          </cell>
          <cell r="D10164" t="str">
            <v>Prov 17</v>
          </cell>
        </row>
        <row r="10165">
          <cell r="C10165">
            <v>10158</v>
          </cell>
          <cell r="D10165" t="str">
            <v>Prov 18</v>
          </cell>
        </row>
        <row r="10166">
          <cell r="C10166">
            <v>10159</v>
          </cell>
          <cell r="D10166" t="str">
            <v>Prov 19</v>
          </cell>
        </row>
        <row r="10167">
          <cell r="C10167">
            <v>10160</v>
          </cell>
          <cell r="D10167" t="str">
            <v>Prov 20</v>
          </cell>
        </row>
        <row r="10168">
          <cell r="C10168">
            <v>10161</v>
          </cell>
          <cell r="D10168" t="str">
            <v>Prov 21</v>
          </cell>
        </row>
        <row r="10169">
          <cell r="C10169">
            <v>10162</v>
          </cell>
          <cell r="D10169" t="str">
            <v>Prov 22</v>
          </cell>
        </row>
        <row r="10170">
          <cell r="C10170">
            <v>10163</v>
          </cell>
          <cell r="D10170" t="str">
            <v>Prov 23</v>
          </cell>
        </row>
        <row r="10171">
          <cell r="C10171">
            <v>10164</v>
          </cell>
          <cell r="D10171" t="str">
            <v>Prov 24</v>
          </cell>
        </row>
        <row r="10172">
          <cell r="C10172">
            <v>10165</v>
          </cell>
          <cell r="D10172" t="str">
            <v>Prov 25</v>
          </cell>
        </row>
        <row r="10173">
          <cell r="C10173">
            <v>10166</v>
          </cell>
          <cell r="D10173" t="str">
            <v>Prov 26</v>
          </cell>
        </row>
        <row r="10174">
          <cell r="C10174">
            <v>10167</v>
          </cell>
          <cell r="D10174" t="str">
            <v>Prov 27</v>
          </cell>
        </row>
        <row r="10175">
          <cell r="C10175">
            <v>10168</v>
          </cell>
          <cell r="D10175" t="str">
            <v>Prov 28</v>
          </cell>
        </row>
        <row r="10176">
          <cell r="C10176">
            <v>10169</v>
          </cell>
          <cell r="D10176" t="str">
            <v>Prov 29</v>
          </cell>
        </row>
        <row r="10177">
          <cell r="C10177">
            <v>10170</v>
          </cell>
          <cell r="D10177" t="str">
            <v>Prov 30</v>
          </cell>
        </row>
        <row r="10178">
          <cell r="C10178">
            <v>10171</v>
          </cell>
          <cell r="D10178" t="str">
            <v>Prov 31</v>
          </cell>
        </row>
        <row r="10179">
          <cell r="C10179">
            <v>10172</v>
          </cell>
          <cell r="D10179" t="str">
            <v>Ecc 1</v>
          </cell>
        </row>
        <row r="10180">
          <cell r="C10180">
            <v>10173</v>
          </cell>
          <cell r="D10180" t="str">
            <v>Ecc 2</v>
          </cell>
        </row>
        <row r="10181">
          <cell r="C10181">
            <v>10174</v>
          </cell>
          <cell r="D10181" t="str">
            <v>Ecc 3</v>
          </cell>
        </row>
        <row r="10182">
          <cell r="C10182">
            <v>10175</v>
          </cell>
          <cell r="D10182" t="str">
            <v>Ecc 4</v>
          </cell>
        </row>
        <row r="10183">
          <cell r="C10183">
            <v>10176</v>
          </cell>
          <cell r="D10183" t="str">
            <v>Ecc 5</v>
          </cell>
        </row>
        <row r="10184">
          <cell r="C10184">
            <v>10177</v>
          </cell>
          <cell r="D10184" t="str">
            <v>Ecc 6</v>
          </cell>
        </row>
        <row r="10185">
          <cell r="C10185">
            <v>10178</v>
          </cell>
          <cell r="D10185" t="str">
            <v>Ecc 7</v>
          </cell>
        </row>
        <row r="10186">
          <cell r="C10186">
            <v>10179</v>
          </cell>
          <cell r="D10186" t="str">
            <v>Ecc 8</v>
          </cell>
        </row>
        <row r="10187">
          <cell r="C10187">
            <v>10180</v>
          </cell>
          <cell r="D10187" t="str">
            <v>Ecc 9</v>
          </cell>
        </row>
        <row r="10188">
          <cell r="C10188">
            <v>10181</v>
          </cell>
          <cell r="D10188" t="str">
            <v>Ecc 10</v>
          </cell>
        </row>
        <row r="10189">
          <cell r="C10189">
            <v>10182</v>
          </cell>
          <cell r="D10189" t="str">
            <v>Ecc 11</v>
          </cell>
        </row>
        <row r="10190">
          <cell r="C10190">
            <v>10183</v>
          </cell>
          <cell r="D10190" t="str">
            <v>Ecc 12</v>
          </cell>
        </row>
        <row r="10191">
          <cell r="C10191">
            <v>10184</v>
          </cell>
          <cell r="D10191" t="str">
            <v>Song 1</v>
          </cell>
        </row>
        <row r="10192">
          <cell r="C10192">
            <v>10185</v>
          </cell>
          <cell r="D10192" t="str">
            <v>Song 2</v>
          </cell>
        </row>
        <row r="10193">
          <cell r="C10193">
            <v>10186</v>
          </cell>
          <cell r="D10193" t="str">
            <v>Song 3</v>
          </cell>
        </row>
        <row r="10194">
          <cell r="C10194">
            <v>10187</v>
          </cell>
          <cell r="D10194" t="str">
            <v>Song 4</v>
          </cell>
        </row>
        <row r="10195">
          <cell r="C10195">
            <v>10188</v>
          </cell>
          <cell r="D10195" t="str">
            <v>Song 5</v>
          </cell>
        </row>
        <row r="10196">
          <cell r="C10196">
            <v>10189</v>
          </cell>
          <cell r="D10196" t="str">
            <v>Song 6</v>
          </cell>
        </row>
        <row r="10197">
          <cell r="C10197">
            <v>10190</v>
          </cell>
          <cell r="D10197" t="str">
            <v>Song 7</v>
          </cell>
        </row>
        <row r="10198">
          <cell r="C10198">
            <v>10191</v>
          </cell>
          <cell r="D10198" t="str">
            <v>Song 8</v>
          </cell>
        </row>
        <row r="10199">
          <cell r="C10199">
            <v>10192</v>
          </cell>
          <cell r="D10199" t="str">
            <v>Isa 1</v>
          </cell>
        </row>
        <row r="10200">
          <cell r="C10200">
            <v>10193</v>
          </cell>
          <cell r="D10200" t="str">
            <v>Isa 2</v>
          </cell>
        </row>
        <row r="10201">
          <cell r="C10201">
            <v>10194</v>
          </cell>
          <cell r="D10201" t="str">
            <v>Isa 3</v>
          </cell>
        </row>
        <row r="10202">
          <cell r="C10202">
            <v>10195</v>
          </cell>
          <cell r="D10202" t="str">
            <v>Isa 4</v>
          </cell>
        </row>
        <row r="10203">
          <cell r="C10203">
            <v>10196</v>
          </cell>
          <cell r="D10203" t="str">
            <v>Isa 5</v>
          </cell>
        </row>
        <row r="10204">
          <cell r="C10204">
            <v>10197</v>
          </cell>
          <cell r="D10204" t="str">
            <v>Isa 6</v>
          </cell>
        </row>
        <row r="10205">
          <cell r="C10205">
            <v>10198</v>
          </cell>
          <cell r="D10205" t="str">
            <v>Isa 7</v>
          </cell>
        </row>
        <row r="10206">
          <cell r="C10206">
            <v>10199</v>
          </cell>
          <cell r="D10206" t="str">
            <v>Isa 8</v>
          </cell>
        </row>
        <row r="10207">
          <cell r="C10207">
            <v>10200</v>
          </cell>
          <cell r="D10207" t="str">
            <v>Isa 9</v>
          </cell>
        </row>
        <row r="10208">
          <cell r="C10208">
            <v>10201</v>
          </cell>
          <cell r="D10208" t="str">
            <v>Isa 10</v>
          </cell>
        </row>
        <row r="10209">
          <cell r="C10209">
            <v>10202</v>
          </cell>
          <cell r="D10209" t="str">
            <v>Isa 11</v>
          </cell>
        </row>
        <row r="10210">
          <cell r="C10210">
            <v>10203</v>
          </cell>
          <cell r="D10210" t="str">
            <v>Isa 12</v>
          </cell>
        </row>
        <row r="10211">
          <cell r="C10211">
            <v>10204</v>
          </cell>
          <cell r="D10211" t="str">
            <v>Isa 13</v>
          </cell>
        </row>
        <row r="10212">
          <cell r="C10212">
            <v>10205</v>
          </cell>
          <cell r="D10212" t="str">
            <v>Isa 14</v>
          </cell>
        </row>
        <row r="10213">
          <cell r="C10213">
            <v>10206</v>
          </cell>
          <cell r="D10213" t="str">
            <v>Isa 15</v>
          </cell>
        </row>
        <row r="10214">
          <cell r="C10214">
            <v>10207</v>
          </cell>
          <cell r="D10214" t="str">
            <v>Isa 16</v>
          </cell>
        </row>
        <row r="10215">
          <cell r="C10215">
            <v>10208</v>
          </cell>
          <cell r="D10215" t="str">
            <v>Isa 17</v>
          </cell>
        </row>
        <row r="10216">
          <cell r="C10216">
            <v>10209</v>
          </cell>
          <cell r="D10216" t="str">
            <v>Isa 18</v>
          </cell>
        </row>
        <row r="10217">
          <cell r="C10217">
            <v>10210</v>
          </cell>
          <cell r="D10217" t="str">
            <v>Isa 19</v>
          </cell>
        </row>
        <row r="10218">
          <cell r="C10218">
            <v>10211</v>
          </cell>
          <cell r="D10218" t="str">
            <v>Isa 20</v>
          </cell>
        </row>
        <row r="10219">
          <cell r="C10219">
            <v>10212</v>
          </cell>
          <cell r="D10219" t="str">
            <v>Isa 21</v>
          </cell>
        </row>
        <row r="10220">
          <cell r="C10220">
            <v>10213</v>
          </cell>
          <cell r="D10220" t="str">
            <v>Isa 22</v>
          </cell>
        </row>
        <row r="10221">
          <cell r="C10221">
            <v>10214</v>
          </cell>
          <cell r="D10221" t="str">
            <v>Isa 23</v>
          </cell>
        </row>
        <row r="10222">
          <cell r="C10222">
            <v>10215</v>
          </cell>
          <cell r="D10222" t="str">
            <v>Isa 24</v>
          </cell>
        </row>
        <row r="10223">
          <cell r="C10223">
            <v>10216</v>
          </cell>
          <cell r="D10223" t="str">
            <v>Isa 25</v>
          </cell>
        </row>
        <row r="10224">
          <cell r="C10224">
            <v>10217</v>
          </cell>
          <cell r="D10224" t="str">
            <v>Isa 26</v>
          </cell>
        </row>
        <row r="10225">
          <cell r="C10225">
            <v>10218</v>
          </cell>
          <cell r="D10225" t="str">
            <v>Isa 27</v>
          </cell>
        </row>
        <row r="10226">
          <cell r="C10226">
            <v>10219</v>
          </cell>
          <cell r="D10226" t="str">
            <v>Isa 28</v>
          </cell>
        </row>
        <row r="10227">
          <cell r="C10227">
            <v>10220</v>
          </cell>
          <cell r="D10227" t="str">
            <v>Isa 29</v>
          </cell>
        </row>
        <row r="10228">
          <cell r="C10228">
            <v>10221</v>
          </cell>
          <cell r="D10228" t="str">
            <v>Isa 30</v>
          </cell>
        </row>
        <row r="10229">
          <cell r="C10229">
            <v>10222</v>
          </cell>
          <cell r="D10229" t="str">
            <v>Isa 31</v>
          </cell>
        </row>
        <row r="10230">
          <cell r="C10230">
            <v>10223</v>
          </cell>
          <cell r="D10230" t="str">
            <v>Isa 32</v>
          </cell>
        </row>
        <row r="10231">
          <cell r="C10231">
            <v>10224</v>
          </cell>
          <cell r="D10231" t="str">
            <v>Isa 33</v>
          </cell>
        </row>
        <row r="10232">
          <cell r="C10232">
            <v>10225</v>
          </cell>
          <cell r="D10232" t="str">
            <v>Isa 34</v>
          </cell>
        </row>
        <row r="10233">
          <cell r="C10233">
            <v>10226</v>
          </cell>
          <cell r="D10233" t="str">
            <v>Isa 35</v>
          </cell>
        </row>
        <row r="10234">
          <cell r="C10234">
            <v>10227</v>
          </cell>
          <cell r="D10234" t="str">
            <v>Isa 36</v>
          </cell>
        </row>
        <row r="10235">
          <cell r="C10235">
            <v>10228</v>
          </cell>
          <cell r="D10235" t="str">
            <v>Isa 37</v>
          </cell>
        </row>
        <row r="10236">
          <cell r="C10236">
            <v>10229</v>
          </cell>
          <cell r="D10236" t="str">
            <v>Isa 38</v>
          </cell>
        </row>
        <row r="10237">
          <cell r="C10237">
            <v>10230</v>
          </cell>
          <cell r="D10237" t="str">
            <v>Isa 39</v>
          </cell>
        </row>
        <row r="10238">
          <cell r="C10238">
            <v>10231</v>
          </cell>
          <cell r="D10238" t="str">
            <v>Isa 40</v>
          </cell>
        </row>
        <row r="10239">
          <cell r="C10239">
            <v>10232</v>
          </cell>
          <cell r="D10239" t="str">
            <v>Isa 41</v>
          </cell>
        </row>
        <row r="10240">
          <cell r="C10240">
            <v>10233</v>
          </cell>
          <cell r="D10240" t="str">
            <v>Isa 42</v>
          </cell>
        </row>
        <row r="10241">
          <cell r="C10241">
            <v>10234</v>
          </cell>
          <cell r="D10241" t="str">
            <v>Isa 43</v>
          </cell>
        </row>
        <row r="10242">
          <cell r="C10242">
            <v>10235</v>
          </cell>
          <cell r="D10242" t="str">
            <v>Isa 44</v>
          </cell>
        </row>
        <row r="10243">
          <cell r="C10243">
            <v>10236</v>
          </cell>
          <cell r="D10243" t="str">
            <v>Isa 45</v>
          </cell>
        </row>
        <row r="10244">
          <cell r="C10244">
            <v>10237</v>
          </cell>
          <cell r="D10244" t="str">
            <v>Isa 46</v>
          </cell>
        </row>
        <row r="10245">
          <cell r="C10245">
            <v>10238</v>
          </cell>
          <cell r="D10245" t="str">
            <v>Isa 47</v>
          </cell>
        </row>
        <row r="10246">
          <cell r="C10246">
            <v>10239</v>
          </cell>
          <cell r="D10246" t="str">
            <v>Isa 48</v>
          </cell>
        </row>
        <row r="10247">
          <cell r="C10247">
            <v>10240</v>
          </cell>
          <cell r="D10247" t="str">
            <v>Isa 49</v>
          </cell>
        </row>
        <row r="10248">
          <cell r="C10248">
            <v>10241</v>
          </cell>
          <cell r="D10248" t="str">
            <v>Isa 50</v>
          </cell>
        </row>
        <row r="10249">
          <cell r="C10249">
            <v>10242</v>
          </cell>
          <cell r="D10249" t="str">
            <v>Isa 51</v>
          </cell>
        </row>
        <row r="10250">
          <cell r="C10250">
            <v>10243</v>
          </cell>
          <cell r="D10250" t="str">
            <v>Isa 52</v>
          </cell>
        </row>
        <row r="10251">
          <cell r="C10251">
            <v>10244</v>
          </cell>
          <cell r="D10251" t="str">
            <v>Isa 53</v>
          </cell>
        </row>
        <row r="10252">
          <cell r="C10252">
            <v>10245</v>
          </cell>
          <cell r="D10252" t="str">
            <v>Isa 54</v>
          </cell>
        </row>
        <row r="10253">
          <cell r="C10253">
            <v>10246</v>
          </cell>
          <cell r="D10253" t="str">
            <v>Isa 55</v>
          </cell>
        </row>
        <row r="10254">
          <cell r="C10254">
            <v>10247</v>
          </cell>
          <cell r="D10254" t="str">
            <v>Isa 56</v>
          </cell>
        </row>
        <row r="10255">
          <cell r="C10255">
            <v>10248</v>
          </cell>
          <cell r="D10255" t="str">
            <v>Isa 57</v>
          </cell>
        </row>
        <row r="10256">
          <cell r="C10256">
            <v>10249</v>
          </cell>
          <cell r="D10256" t="str">
            <v>Isa 58</v>
          </cell>
        </row>
        <row r="10257">
          <cell r="C10257">
            <v>10250</v>
          </cell>
          <cell r="D10257" t="str">
            <v>Isa 59</v>
          </cell>
        </row>
        <row r="10258">
          <cell r="C10258">
            <v>10251</v>
          </cell>
          <cell r="D10258" t="str">
            <v>Isa 60</v>
          </cell>
        </row>
        <row r="10259">
          <cell r="C10259">
            <v>10252</v>
          </cell>
          <cell r="D10259" t="str">
            <v>Isa 61</v>
          </cell>
        </row>
        <row r="10260">
          <cell r="C10260">
            <v>10253</v>
          </cell>
          <cell r="D10260" t="str">
            <v>Isa 62</v>
          </cell>
        </row>
        <row r="10261">
          <cell r="C10261">
            <v>10254</v>
          </cell>
          <cell r="D10261" t="str">
            <v>Isa 63</v>
          </cell>
        </row>
        <row r="10262">
          <cell r="C10262">
            <v>10255</v>
          </cell>
          <cell r="D10262" t="str">
            <v>Isa 64</v>
          </cell>
        </row>
        <row r="10263">
          <cell r="C10263">
            <v>10256</v>
          </cell>
          <cell r="D10263" t="str">
            <v>Isa 65</v>
          </cell>
        </row>
        <row r="10264">
          <cell r="C10264">
            <v>10257</v>
          </cell>
          <cell r="D10264" t="str">
            <v>Isa 66</v>
          </cell>
        </row>
        <row r="10265">
          <cell r="C10265">
            <v>10258</v>
          </cell>
          <cell r="D10265" t="str">
            <v>Jer 1</v>
          </cell>
        </row>
        <row r="10266">
          <cell r="C10266">
            <v>10259</v>
          </cell>
          <cell r="D10266" t="str">
            <v>Jer 2</v>
          </cell>
        </row>
        <row r="10267">
          <cell r="C10267">
            <v>10260</v>
          </cell>
          <cell r="D10267" t="str">
            <v>Jer 3</v>
          </cell>
        </row>
        <row r="10268">
          <cell r="C10268">
            <v>10261</v>
          </cell>
          <cell r="D10268" t="str">
            <v>Jer 4</v>
          </cell>
        </row>
        <row r="10269">
          <cell r="C10269">
            <v>10262</v>
          </cell>
          <cell r="D10269" t="str">
            <v>Jer 5</v>
          </cell>
        </row>
        <row r="10270">
          <cell r="C10270">
            <v>10263</v>
          </cell>
          <cell r="D10270" t="str">
            <v>Jer 6</v>
          </cell>
        </row>
        <row r="10271">
          <cell r="C10271">
            <v>10264</v>
          </cell>
          <cell r="D10271" t="str">
            <v>Jer 7</v>
          </cell>
        </row>
        <row r="10272">
          <cell r="C10272">
            <v>10265</v>
          </cell>
          <cell r="D10272" t="str">
            <v>Jer 8</v>
          </cell>
        </row>
        <row r="10273">
          <cell r="C10273">
            <v>10266</v>
          </cell>
          <cell r="D10273" t="str">
            <v>Jer 9</v>
          </cell>
        </row>
        <row r="10274">
          <cell r="C10274">
            <v>10267</v>
          </cell>
          <cell r="D10274" t="str">
            <v>Jer 10</v>
          </cell>
        </row>
        <row r="10275">
          <cell r="C10275">
            <v>10268</v>
          </cell>
          <cell r="D10275" t="str">
            <v>Jer 11</v>
          </cell>
        </row>
        <row r="10276">
          <cell r="C10276">
            <v>10269</v>
          </cell>
          <cell r="D10276" t="str">
            <v>Jer 12</v>
          </cell>
        </row>
        <row r="10277">
          <cell r="C10277">
            <v>10270</v>
          </cell>
          <cell r="D10277" t="str">
            <v>Jer 13</v>
          </cell>
        </row>
        <row r="10278">
          <cell r="C10278">
            <v>10271</v>
          </cell>
          <cell r="D10278" t="str">
            <v>Jer 14</v>
          </cell>
        </row>
        <row r="10279">
          <cell r="C10279">
            <v>10272</v>
          </cell>
          <cell r="D10279" t="str">
            <v>Jer 15</v>
          </cell>
        </row>
        <row r="10280">
          <cell r="C10280">
            <v>10273</v>
          </cell>
          <cell r="D10280" t="str">
            <v>Jer 16</v>
          </cell>
        </row>
        <row r="10281">
          <cell r="C10281">
            <v>10274</v>
          </cell>
          <cell r="D10281" t="str">
            <v>Jer 17</v>
          </cell>
        </row>
        <row r="10282">
          <cell r="C10282">
            <v>10275</v>
          </cell>
          <cell r="D10282" t="str">
            <v>Jer 18</v>
          </cell>
        </row>
        <row r="10283">
          <cell r="C10283">
            <v>10276</v>
          </cell>
          <cell r="D10283" t="str">
            <v>Jer 19</v>
          </cell>
        </row>
        <row r="10284">
          <cell r="C10284">
            <v>10277</v>
          </cell>
          <cell r="D10284" t="str">
            <v>Jer 20</v>
          </cell>
        </row>
        <row r="10285">
          <cell r="C10285">
            <v>10278</v>
          </cell>
          <cell r="D10285" t="str">
            <v>Jer 21</v>
          </cell>
        </row>
        <row r="10286">
          <cell r="C10286">
            <v>10279</v>
          </cell>
          <cell r="D10286" t="str">
            <v>Jer 22</v>
          </cell>
        </row>
        <row r="10287">
          <cell r="C10287">
            <v>10280</v>
          </cell>
          <cell r="D10287" t="str">
            <v>Jer 23</v>
          </cell>
        </row>
        <row r="10288">
          <cell r="C10288">
            <v>10281</v>
          </cell>
          <cell r="D10288" t="str">
            <v>Jer 24</v>
          </cell>
        </row>
        <row r="10289">
          <cell r="C10289">
            <v>10282</v>
          </cell>
          <cell r="D10289" t="str">
            <v>Jer 25</v>
          </cell>
        </row>
        <row r="10290">
          <cell r="C10290">
            <v>10283</v>
          </cell>
          <cell r="D10290" t="str">
            <v>Jer 26</v>
          </cell>
        </row>
        <row r="10291">
          <cell r="C10291">
            <v>10284</v>
          </cell>
          <cell r="D10291" t="str">
            <v>Jer 27</v>
          </cell>
        </row>
        <row r="10292">
          <cell r="C10292">
            <v>10285</v>
          </cell>
          <cell r="D10292" t="str">
            <v>Jer 28</v>
          </cell>
        </row>
        <row r="10293">
          <cell r="C10293">
            <v>10286</v>
          </cell>
          <cell r="D10293" t="str">
            <v>Jer 29</v>
          </cell>
        </row>
        <row r="10294">
          <cell r="C10294">
            <v>10287</v>
          </cell>
          <cell r="D10294" t="str">
            <v>Jer 30</v>
          </cell>
        </row>
        <row r="10295">
          <cell r="C10295">
            <v>10288</v>
          </cell>
          <cell r="D10295" t="str">
            <v>Jer 31</v>
          </cell>
        </row>
        <row r="10296">
          <cell r="C10296">
            <v>10289</v>
          </cell>
          <cell r="D10296" t="str">
            <v>Jer 32</v>
          </cell>
        </row>
        <row r="10297">
          <cell r="C10297">
            <v>10290</v>
          </cell>
          <cell r="D10297" t="str">
            <v>Jer 33</v>
          </cell>
        </row>
        <row r="10298">
          <cell r="C10298">
            <v>10291</v>
          </cell>
          <cell r="D10298" t="str">
            <v>Jer 34</v>
          </cell>
        </row>
        <row r="10299">
          <cell r="C10299">
            <v>10292</v>
          </cell>
          <cell r="D10299" t="str">
            <v>Jer 35</v>
          </cell>
        </row>
        <row r="10300">
          <cell r="C10300">
            <v>10293</v>
          </cell>
          <cell r="D10300" t="str">
            <v>Jer 36</v>
          </cell>
        </row>
        <row r="10301">
          <cell r="C10301">
            <v>10294</v>
          </cell>
          <cell r="D10301" t="str">
            <v>Jer 37</v>
          </cell>
        </row>
        <row r="10302">
          <cell r="C10302">
            <v>10295</v>
          </cell>
          <cell r="D10302" t="str">
            <v>Jer 38</v>
          </cell>
        </row>
        <row r="10303">
          <cell r="C10303">
            <v>10296</v>
          </cell>
          <cell r="D10303" t="str">
            <v>Jer 39</v>
          </cell>
        </row>
        <row r="10304">
          <cell r="C10304">
            <v>10297</v>
          </cell>
          <cell r="D10304" t="str">
            <v>Jer 40</v>
          </cell>
        </row>
        <row r="10305">
          <cell r="C10305">
            <v>10298</v>
          </cell>
          <cell r="D10305" t="str">
            <v>Jer 41</v>
          </cell>
        </row>
        <row r="10306">
          <cell r="C10306">
            <v>10299</v>
          </cell>
          <cell r="D10306" t="str">
            <v>Jer 42</v>
          </cell>
        </row>
        <row r="10307">
          <cell r="C10307">
            <v>10300</v>
          </cell>
          <cell r="D10307" t="str">
            <v>Jer 43</v>
          </cell>
        </row>
        <row r="10308">
          <cell r="C10308">
            <v>10301</v>
          </cell>
          <cell r="D10308" t="str">
            <v>Jer 44</v>
          </cell>
        </row>
        <row r="10309">
          <cell r="C10309">
            <v>10302</v>
          </cell>
          <cell r="D10309" t="str">
            <v>Jer 45</v>
          </cell>
        </row>
        <row r="10310">
          <cell r="C10310">
            <v>10303</v>
          </cell>
          <cell r="D10310" t="str">
            <v>Jer 46</v>
          </cell>
        </row>
        <row r="10311">
          <cell r="C10311">
            <v>10304</v>
          </cell>
          <cell r="D10311" t="str">
            <v>Jer 47</v>
          </cell>
        </row>
        <row r="10312">
          <cell r="C10312">
            <v>10305</v>
          </cell>
          <cell r="D10312" t="str">
            <v>Jer 48</v>
          </cell>
        </row>
        <row r="10313">
          <cell r="C10313">
            <v>10306</v>
          </cell>
          <cell r="D10313" t="str">
            <v>Jer 49</v>
          </cell>
        </row>
        <row r="10314">
          <cell r="C10314">
            <v>10307</v>
          </cell>
          <cell r="D10314" t="str">
            <v>Jer 50</v>
          </cell>
        </row>
        <row r="10315">
          <cell r="C10315">
            <v>10308</v>
          </cell>
          <cell r="D10315" t="str">
            <v>Jer 51</v>
          </cell>
        </row>
        <row r="10316">
          <cell r="C10316">
            <v>10309</v>
          </cell>
          <cell r="D10316" t="str">
            <v>Jer 52</v>
          </cell>
        </row>
        <row r="10317">
          <cell r="C10317">
            <v>10310</v>
          </cell>
          <cell r="D10317" t="str">
            <v>Lam 1</v>
          </cell>
        </row>
        <row r="10318">
          <cell r="C10318">
            <v>10311</v>
          </cell>
          <cell r="D10318" t="str">
            <v>Lam 2</v>
          </cell>
        </row>
        <row r="10319">
          <cell r="C10319">
            <v>10312</v>
          </cell>
          <cell r="D10319" t="str">
            <v>Lam 3</v>
          </cell>
        </row>
        <row r="10320">
          <cell r="C10320">
            <v>10313</v>
          </cell>
          <cell r="D10320" t="str">
            <v>Lam 4</v>
          </cell>
        </row>
        <row r="10321">
          <cell r="C10321">
            <v>10314</v>
          </cell>
          <cell r="D10321" t="str">
            <v>Lam 5</v>
          </cell>
        </row>
        <row r="10322">
          <cell r="C10322">
            <v>10315</v>
          </cell>
          <cell r="D10322" t="str">
            <v>Eze 1</v>
          </cell>
        </row>
        <row r="10323">
          <cell r="C10323">
            <v>10316</v>
          </cell>
          <cell r="D10323" t="str">
            <v>Eze 2</v>
          </cell>
        </row>
        <row r="10324">
          <cell r="C10324">
            <v>10317</v>
          </cell>
          <cell r="D10324" t="str">
            <v>Eze 3</v>
          </cell>
        </row>
        <row r="10325">
          <cell r="C10325">
            <v>10318</v>
          </cell>
          <cell r="D10325" t="str">
            <v>Eze 4</v>
          </cell>
        </row>
        <row r="10326">
          <cell r="C10326">
            <v>10319</v>
          </cell>
          <cell r="D10326" t="str">
            <v>Eze 5</v>
          </cell>
        </row>
        <row r="10327">
          <cell r="C10327">
            <v>10320</v>
          </cell>
          <cell r="D10327" t="str">
            <v>Eze 6</v>
          </cell>
        </row>
        <row r="10328">
          <cell r="C10328">
            <v>10321</v>
          </cell>
          <cell r="D10328" t="str">
            <v>Eze 7</v>
          </cell>
        </row>
        <row r="10329">
          <cell r="C10329">
            <v>10322</v>
          </cell>
          <cell r="D10329" t="str">
            <v>Eze 8</v>
          </cell>
        </row>
        <row r="10330">
          <cell r="C10330">
            <v>10323</v>
          </cell>
          <cell r="D10330" t="str">
            <v>Eze 9</v>
          </cell>
        </row>
        <row r="10331">
          <cell r="C10331">
            <v>10324</v>
          </cell>
          <cell r="D10331" t="str">
            <v>Eze 10</v>
          </cell>
        </row>
        <row r="10332">
          <cell r="C10332">
            <v>10325</v>
          </cell>
          <cell r="D10332" t="str">
            <v>Eze 11</v>
          </cell>
        </row>
        <row r="10333">
          <cell r="C10333">
            <v>10326</v>
          </cell>
          <cell r="D10333" t="str">
            <v>Eze 12</v>
          </cell>
        </row>
        <row r="10334">
          <cell r="C10334">
            <v>10327</v>
          </cell>
          <cell r="D10334" t="str">
            <v>Eze 13</v>
          </cell>
        </row>
        <row r="10335">
          <cell r="C10335">
            <v>10328</v>
          </cell>
          <cell r="D10335" t="str">
            <v>Eze 14</v>
          </cell>
        </row>
        <row r="10336">
          <cell r="C10336">
            <v>10329</v>
          </cell>
          <cell r="D10336" t="str">
            <v>Eze 15</v>
          </cell>
        </row>
        <row r="10337">
          <cell r="C10337">
            <v>10330</v>
          </cell>
          <cell r="D10337" t="str">
            <v>Eze 16</v>
          </cell>
        </row>
        <row r="10338">
          <cell r="C10338">
            <v>10331</v>
          </cell>
          <cell r="D10338" t="str">
            <v>Eze 17</v>
          </cell>
        </row>
        <row r="10339">
          <cell r="C10339">
            <v>10332</v>
          </cell>
          <cell r="D10339" t="str">
            <v>Eze 18</v>
          </cell>
        </row>
        <row r="10340">
          <cell r="C10340">
            <v>10333</v>
          </cell>
          <cell r="D10340" t="str">
            <v>Eze 19</v>
          </cell>
        </row>
        <row r="10341">
          <cell r="C10341">
            <v>10334</v>
          </cell>
          <cell r="D10341" t="str">
            <v>Eze 20</v>
          </cell>
        </row>
        <row r="10342">
          <cell r="C10342">
            <v>10335</v>
          </cell>
          <cell r="D10342" t="str">
            <v>Eze 21</v>
          </cell>
        </row>
        <row r="10343">
          <cell r="C10343">
            <v>10336</v>
          </cell>
          <cell r="D10343" t="str">
            <v>Eze 22</v>
          </cell>
        </row>
        <row r="10344">
          <cell r="C10344">
            <v>10337</v>
          </cell>
          <cell r="D10344" t="str">
            <v>Eze 23</v>
          </cell>
        </row>
        <row r="10345">
          <cell r="C10345">
            <v>10338</v>
          </cell>
          <cell r="D10345" t="str">
            <v>Eze 24</v>
          </cell>
        </row>
        <row r="10346">
          <cell r="C10346">
            <v>10339</v>
          </cell>
          <cell r="D10346" t="str">
            <v>Eze 25</v>
          </cell>
        </row>
        <row r="10347">
          <cell r="C10347">
            <v>10340</v>
          </cell>
          <cell r="D10347" t="str">
            <v>Eze 26</v>
          </cell>
        </row>
        <row r="10348">
          <cell r="C10348">
            <v>10341</v>
          </cell>
          <cell r="D10348" t="str">
            <v>Eze 27</v>
          </cell>
        </row>
        <row r="10349">
          <cell r="C10349">
            <v>10342</v>
          </cell>
          <cell r="D10349" t="str">
            <v>Eze 28</v>
          </cell>
        </row>
        <row r="10350">
          <cell r="C10350">
            <v>10343</v>
          </cell>
          <cell r="D10350" t="str">
            <v>Eze 29</v>
          </cell>
        </row>
        <row r="10351">
          <cell r="C10351">
            <v>10344</v>
          </cell>
          <cell r="D10351" t="str">
            <v>Eze 30</v>
          </cell>
        </row>
        <row r="10352">
          <cell r="C10352">
            <v>10345</v>
          </cell>
          <cell r="D10352" t="str">
            <v>Eze 31</v>
          </cell>
        </row>
        <row r="10353">
          <cell r="C10353">
            <v>10346</v>
          </cell>
          <cell r="D10353" t="str">
            <v>Eze 32</v>
          </cell>
        </row>
        <row r="10354">
          <cell r="C10354">
            <v>10347</v>
          </cell>
          <cell r="D10354" t="str">
            <v>Eze 33</v>
          </cell>
        </row>
        <row r="10355">
          <cell r="C10355">
            <v>10348</v>
          </cell>
          <cell r="D10355" t="str">
            <v>Eze 34</v>
          </cell>
        </row>
        <row r="10356">
          <cell r="C10356">
            <v>10349</v>
          </cell>
          <cell r="D10356" t="str">
            <v>Eze 35</v>
          </cell>
        </row>
        <row r="10357">
          <cell r="C10357">
            <v>10350</v>
          </cell>
          <cell r="D10357" t="str">
            <v>Eze 36</v>
          </cell>
        </row>
        <row r="10358">
          <cell r="C10358">
            <v>10351</v>
          </cell>
          <cell r="D10358" t="str">
            <v>Eze 37</v>
          </cell>
        </row>
        <row r="10359">
          <cell r="C10359">
            <v>10352</v>
          </cell>
          <cell r="D10359" t="str">
            <v>Eze 38</v>
          </cell>
        </row>
        <row r="10360">
          <cell r="C10360">
            <v>10353</v>
          </cell>
          <cell r="D10360" t="str">
            <v>Eze 39</v>
          </cell>
        </row>
        <row r="10361">
          <cell r="C10361">
            <v>10354</v>
          </cell>
          <cell r="D10361" t="str">
            <v>Eze 40</v>
          </cell>
        </row>
        <row r="10362">
          <cell r="C10362">
            <v>10355</v>
          </cell>
          <cell r="D10362" t="str">
            <v>Eze 41</v>
          </cell>
        </row>
        <row r="10363">
          <cell r="C10363">
            <v>10356</v>
          </cell>
          <cell r="D10363" t="str">
            <v>Eze 42</v>
          </cell>
        </row>
        <row r="10364">
          <cell r="C10364">
            <v>10357</v>
          </cell>
          <cell r="D10364" t="str">
            <v>Eze 43</v>
          </cell>
        </row>
        <row r="10365">
          <cell r="C10365">
            <v>10358</v>
          </cell>
          <cell r="D10365" t="str">
            <v>Eze 44</v>
          </cell>
        </row>
        <row r="10366">
          <cell r="C10366">
            <v>10359</v>
          </cell>
          <cell r="D10366" t="str">
            <v>Eze 45</v>
          </cell>
        </row>
        <row r="10367">
          <cell r="C10367">
            <v>10360</v>
          </cell>
          <cell r="D10367" t="str">
            <v>Eze 46</v>
          </cell>
        </row>
        <row r="10368">
          <cell r="C10368">
            <v>10361</v>
          </cell>
          <cell r="D10368" t="str">
            <v>Eze 47</v>
          </cell>
        </row>
        <row r="10369">
          <cell r="C10369">
            <v>10362</v>
          </cell>
          <cell r="D10369" t="str">
            <v>Eze 48</v>
          </cell>
        </row>
        <row r="10370">
          <cell r="C10370">
            <v>10363</v>
          </cell>
          <cell r="D10370" t="str">
            <v>Dan 1</v>
          </cell>
        </row>
        <row r="10371">
          <cell r="C10371">
            <v>10364</v>
          </cell>
          <cell r="D10371" t="str">
            <v>Dan 2</v>
          </cell>
        </row>
        <row r="10372">
          <cell r="C10372">
            <v>10365</v>
          </cell>
          <cell r="D10372" t="str">
            <v>Dan 3</v>
          </cell>
        </row>
        <row r="10373">
          <cell r="C10373">
            <v>10366</v>
          </cell>
          <cell r="D10373" t="str">
            <v>Dan 4</v>
          </cell>
        </row>
        <row r="10374">
          <cell r="C10374">
            <v>10367</v>
          </cell>
          <cell r="D10374" t="str">
            <v>Dan 5</v>
          </cell>
        </row>
        <row r="10375">
          <cell r="C10375">
            <v>10368</v>
          </cell>
          <cell r="D10375" t="str">
            <v>Dan 6</v>
          </cell>
        </row>
        <row r="10376">
          <cell r="C10376">
            <v>10369</v>
          </cell>
          <cell r="D10376" t="str">
            <v>Dan 7</v>
          </cell>
        </row>
        <row r="10377">
          <cell r="C10377">
            <v>10370</v>
          </cell>
          <cell r="D10377" t="str">
            <v>Dan 8</v>
          </cell>
        </row>
        <row r="10378">
          <cell r="C10378">
            <v>10371</v>
          </cell>
          <cell r="D10378" t="str">
            <v>Dan 9</v>
          </cell>
        </row>
        <row r="10379">
          <cell r="C10379">
            <v>10372</v>
          </cell>
          <cell r="D10379" t="str">
            <v>Dan 10</v>
          </cell>
        </row>
        <row r="10380">
          <cell r="C10380">
            <v>10373</v>
          </cell>
          <cell r="D10380" t="str">
            <v>Dan 11</v>
          </cell>
        </row>
        <row r="10381">
          <cell r="C10381">
            <v>10374</v>
          </cell>
          <cell r="D10381" t="str">
            <v>Dan 12</v>
          </cell>
        </row>
        <row r="10382">
          <cell r="C10382">
            <v>10375</v>
          </cell>
          <cell r="D10382" t="str">
            <v>Hos 1</v>
          </cell>
        </row>
        <row r="10383">
          <cell r="C10383">
            <v>10376</v>
          </cell>
          <cell r="D10383" t="str">
            <v>Hos 2</v>
          </cell>
        </row>
        <row r="10384">
          <cell r="C10384">
            <v>10377</v>
          </cell>
          <cell r="D10384" t="str">
            <v>Hos 3</v>
          </cell>
        </row>
        <row r="10385">
          <cell r="C10385">
            <v>10378</v>
          </cell>
          <cell r="D10385" t="str">
            <v>Hos 4</v>
          </cell>
        </row>
        <row r="10386">
          <cell r="C10386">
            <v>10379</v>
          </cell>
          <cell r="D10386" t="str">
            <v>Hos 5</v>
          </cell>
        </row>
        <row r="10387">
          <cell r="C10387">
            <v>10380</v>
          </cell>
          <cell r="D10387" t="str">
            <v>Hos 6</v>
          </cell>
        </row>
        <row r="10388">
          <cell r="C10388">
            <v>10381</v>
          </cell>
          <cell r="D10388" t="str">
            <v>Hos 7</v>
          </cell>
        </row>
        <row r="10389">
          <cell r="C10389">
            <v>10382</v>
          </cell>
          <cell r="D10389" t="str">
            <v>Hos 8</v>
          </cell>
        </row>
        <row r="10390">
          <cell r="C10390">
            <v>10383</v>
          </cell>
          <cell r="D10390" t="str">
            <v>Hos 9</v>
          </cell>
        </row>
        <row r="10391">
          <cell r="C10391">
            <v>10384</v>
          </cell>
          <cell r="D10391" t="str">
            <v>Hos 10</v>
          </cell>
        </row>
        <row r="10392">
          <cell r="C10392">
            <v>10385</v>
          </cell>
          <cell r="D10392" t="str">
            <v>Hos 11</v>
          </cell>
        </row>
        <row r="10393">
          <cell r="C10393">
            <v>10386</v>
          </cell>
          <cell r="D10393" t="str">
            <v>Hos 12</v>
          </cell>
        </row>
        <row r="10394">
          <cell r="C10394">
            <v>10387</v>
          </cell>
          <cell r="D10394" t="str">
            <v>Hos 13</v>
          </cell>
        </row>
        <row r="10395">
          <cell r="C10395">
            <v>10388</v>
          </cell>
          <cell r="D10395" t="str">
            <v>Hos 14</v>
          </cell>
        </row>
        <row r="10396">
          <cell r="C10396">
            <v>10389</v>
          </cell>
          <cell r="D10396" t="str">
            <v>Joel 1</v>
          </cell>
        </row>
        <row r="10397">
          <cell r="C10397">
            <v>10390</v>
          </cell>
          <cell r="D10397" t="str">
            <v>Joel 2</v>
          </cell>
        </row>
        <row r="10398">
          <cell r="C10398">
            <v>10391</v>
          </cell>
          <cell r="D10398" t="str">
            <v>Joel 3</v>
          </cell>
        </row>
        <row r="10399">
          <cell r="C10399">
            <v>10392</v>
          </cell>
          <cell r="D10399" t="str">
            <v>Amos 1</v>
          </cell>
        </row>
        <row r="10400">
          <cell r="C10400">
            <v>10393</v>
          </cell>
          <cell r="D10400" t="str">
            <v>Amos 2</v>
          </cell>
        </row>
        <row r="10401">
          <cell r="C10401">
            <v>10394</v>
          </cell>
          <cell r="D10401" t="str">
            <v>Amos 3</v>
          </cell>
        </row>
        <row r="10402">
          <cell r="C10402">
            <v>10395</v>
          </cell>
          <cell r="D10402" t="str">
            <v>Amos 4</v>
          </cell>
        </row>
        <row r="10403">
          <cell r="C10403">
            <v>10396</v>
          </cell>
          <cell r="D10403" t="str">
            <v>Amos 5</v>
          </cell>
        </row>
        <row r="10404">
          <cell r="C10404">
            <v>10397</v>
          </cell>
          <cell r="D10404" t="str">
            <v>Amos 6</v>
          </cell>
        </row>
        <row r="10405">
          <cell r="C10405">
            <v>10398</v>
          </cell>
          <cell r="D10405" t="str">
            <v>Amos 7</v>
          </cell>
        </row>
        <row r="10406">
          <cell r="C10406">
            <v>10399</v>
          </cell>
          <cell r="D10406" t="str">
            <v>Amos 8</v>
          </cell>
        </row>
        <row r="10407">
          <cell r="C10407">
            <v>10400</v>
          </cell>
          <cell r="D10407" t="str">
            <v>Amos 9</v>
          </cell>
        </row>
        <row r="10408">
          <cell r="C10408">
            <v>10401</v>
          </cell>
          <cell r="D10408" t="str">
            <v>Obad 1</v>
          </cell>
        </row>
        <row r="10409">
          <cell r="C10409">
            <v>10402</v>
          </cell>
          <cell r="D10409" t="str">
            <v>Jonah 1</v>
          </cell>
        </row>
        <row r="10410">
          <cell r="C10410">
            <v>10403</v>
          </cell>
          <cell r="D10410" t="str">
            <v>Jonah 2</v>
          </cell>
        </row>
        <row r="10411">
          <cell r="C10411">
            <v>10404</v>
          </cell>
          <cell r="D10411" t="str">
            <v>Jonah 3</v>
          </cell>
        </row>
        <row r="10412">
          <cell r="C10412">
            <v>10405</v>
          </cell>
          <cell r="D10412" t="str">
            <v>Jonah 4</v>
          </cell>
        </row>
        <row r="10413">
          <cell r="C10413">
            <v>10406</v>
          </cell>
          <cell r="D10413" t="str">
            <v>Micah 1</v>
          </cell>
        </row>
        <row r="10414">
          <cell r="C10414">
            <v>10407</v>
          </cell>
          <cell r="D10414" t="str">
            <v>Micah 2</v>
          </cell>
        </row>
        <row r="10415">
          <cell r="C10415">
            <v>10408</v>
          </cell>
          <cell r="D10415" t="str">
            <v>Micah 3</v>
          </cell>
        </row>
        <row r="10416">
          <cell r="C10416">
            <v>10409</v>
          </cell>
          <cell r="D10416" t="str">
            <v>Micah 4</v>
          </cell>
        </row>
        <row r="10417">
          <cell r="C10417">
            <v>10410</v>
          </cell>
          <cell r="D10417" t="str">
            <v>Micah 5</v>
          </cell>
        </row>
        <row r="10418">
          <cell r="C10418">
            <v>10411</v>
          </cell>
          <cell r="D10418" t="str">
            <v>Micah 6</v>
          </cell>
        </row>
        <row r="10419">
          <cell r="C10419">
            <v>10412</v>
          </cell>
          <cell r="D10419" t="str">
            <v>Micah 7</v>
          </cell>
        </row>
        <row r="10420">
          <cell r="C10420">
            <v>10413</v>
          </cell>
          <cell r="D10420" t="str">
            <v>Nah 1</v>
          </cell>
        </row>
        <row r="10421">
          <cell r="C10421">
            <v>10414</v>
          </cell>
          <cell r="D10421" t="str">
            <v>Nah 2</v>
          </cell>
        </row>
        <row r="10422">
          <cell r="C10422">
            <v>10415</v>
          </cell>
          <cell r="D10422" t="str">
            <v>Nah 3</v>
          </cell>
        </row>
        <row r="10423">
          <cell r="C10423">
            <v>10416</v>
          </cell>
          <cell r="D10423" t="str">
            <v>Hab 1</v>
          </cell>
        </row>
        <row r="10424">
          <cell r="C10424">
            <v>10417</v>
          </cell>
          <cell r="D10424" t="str">
            <v>Hab 2</v>
          </cell>
        </row>
        <row r="10425">
          <cell r="C10425">
            <v>10418</v>
          </cell>
          <cell r="D10425" t="str">
            <v>Hab 3</v>
          </cell>
        </row>
        <row r="10426">
          <cell r="C10426">
            <v>10419</v>
          </cell>
          <cell r="D10426" t="str">
            <v>Zep 1</v>
          </cell>
        </row>
        <row r="10427">
          <cell r="C10427">
            <v>10420</v>
          </cell>
          <cell r="D10427" t="str">
            <v>Zep 2</v>
          </cell>
        </row>
        <row r="10428">
          <cell r="C10428">
            <v>10421</v>
          </cell>
          <cell r="D10428" t="str">
            <v>Zep 3</v>
          </cell>
        </row>
        <row r="10429">
          <cell r="C10429">
            <v>10422</v>
          </cell>
          <cell r="D10429" t="str">
            <v>Hag 1</v>
          </cell>
        </row>
        <row r="10430">
          <cell r="C10430">
            <v>10423</v>
          </cell>
          <cell r="D10430" t="str">
            <v>Hag 2</v>
          </cell>
        </row>
        <row r="10431">
          <cell r="C10431">
            <v>10424</v>
          </cell>
          <cell r="D10431" t="str">
            <v>Zec 1</v>
          </cell>
        </row>
        <row r="10432">
          <cell r="C10432">
            <v>10425</v>
          </cell>
          <cell r="D10432" t="str">
            <v>Zec 2</v>
          </cell>
        </row>
        <row r="10433">
          <cell r="C10433">
            <v>10426</v>
          </cell>
          <cell r="D10433" t="str">
            <v>Zec 3</v>
          </cell>
        </row>
        <row r="10434">
          <cell r="C10434">
            <v>10427</v>
          </cell>
          <cell r="D10434" t="str">
            <v>Zec 4</v>
          </cell>
        </row>
        <row r="10435">
          <cell r="C10435">
            <v>10428</v>
          </cell>
          <cell r="D10435" t="str">
            <v>Zec 5</v>
          </cell>
        </row>
        <row r="10436">
          <cell r="C10436">
            <v>10429</v>
          </cell>
          <cell r="D10436" t="str">
            <v>Zec 6</v>
          </cell>
        </row>
        <row r="10437">
          <cell r="C10437">
            <v>10430</v>
          </cell>
          <cell r="D10437" t="str">
            <v>Zec 7</v>
          </cell>
        </row>
        <row r="10438">
          <cell r="C10438">
            <v>10431</v>
          </cell>
          <cell r="D10438" t="str">
            <v>Zec 8</v>
          </cell>
        </row>
        <row r="10439">
          <cell r="C10439">
            <v>10432</v>
          </cell>
          <cell r="D10439" t="str">
            <v>Zec 9</v>
          </cell>
        </row>
        <row r="10440">
          <cell r="C10440">
            <v>10433</v>
          </cell>
          <cell r="D10440" t="str">
            <v>Zec 10</v>
          </cell>
        </row>
        <row r="10441">
          <cell r="C10441">
            <v>10434</v>
          </cell>
          <cell r="D10441" t="str">
            <v>Zec 11</v>
          </cell>
        </row>
        <row r="10442">
          <cell r="C10442">
            <v>10435</v>
          </cell>
          <cell r="D10442" t="str">
            <v>Zec 12</v>
          </cell>
        </row>
        <row r="10443">
          <cell r="C10443">
            <v>10436</v>
          </cell>
          <cell r="D10443" t="str">
            <v>Zec 13</v>
          </cell>
        </row>
        <row r="10444">
          <cell r="C10444">
            <v>10437</v>
          </cell>
          <cell r="D10444" t="str">
            <v>Zec 14</v>
          </cell>
        </row>
        <row r="10445">
          <cell r="C10445">
            <v>10438</v>
          </cell>
          <cell r="D10445" t="str">
            <v>Mal 1</v>
          </cell>
        </row>
        <row r="10446">
          <cell r="C10446">
            <v>10439</v>
          </cell>
          <cell r="D10446" t="str">
            <v>Mal 2</v>
          </cell>
        </row>
        <row r="10447">
          <cell r="C10447">
            <v>10440</v>
          </cell>
          <cell r="D10447" t="str">
            <v>Mal 3</v>
          </cell>
        </row>
        <row r="10448">
          <cell r="C10448">
            <v>10441</v>
          </cell>
          <cell r="D10448" t="str">
            <v>Mal 4</v>
          </cell>
        </row>
        <row r="10449">
          <cell r="C10449">
            <v>10442</v>
          </cell>
          <cell r="D10449" t="str">
            <v>Mat 1</v>
          </cell>
        </row>
        <row r="10450">
          <cell r="C10450">
            <v>10443</v>
          </cell>
          <cell r="D10450" t="str">
            <v>Mat 2</v>
          </cell>
        </row>
        <row r="10451">
          <cell r="C10451">
            <v>10444</v>
          </cell>
          <cell r="D10451" t="str">
            <v>Mat 3</v>
          </cell>
        </row>
        <row r="10452">
          <cell r="C10452">
            <v>10445</v>
          </cell>
          <cell r="D10452" t="str">
            <v>Mat 4</v>
          </cell>
        </row>
        <row r="10453">
          <cell r="C10453">
            <v>10446</v>
          </cell>
          <cell r="D10453" t="str">
            <v>Mat 5</v>
          </cell>
        </row>
        <row r="10454">
          <cell r="C10454">
            <v>10447</v>
          </cell>
          <cell r="D10454" t="str">
            <v>Mat 6</v>
          </cell>
        </row>
        <row r="10455">
          <cell r="C10455">
            <v>10448</v>
          </cell>
          <cell r="D10455" t="str">
            <v>Mat 7</v>
          </cell>
        </row>
        <row r="10456">
          <cell r="C10456">
            <v>10449</v>
          </cell>
          <cell r="D10456" t="str">
            <v>Mat 8</v>
          </cell>
        </row>
        <row r="10457">
          <cell r="C10457">
            <v>10450</v>
          </cell>
          <cell r="D10457" t="str">
            <v>Mat 9</v>
          </cell>
        </row>
        <row r="10458">
          <cell r="C10458">
            <v>10451</v>
          </cell>
          <cell r="D10458" t="str">
            <v>Mat 10</v>
          </cell>
        </row>
        <row r="10459">
          <cell r="C10459">
            <v>10452</v>
          </cell>
          <cell r="D10459" t="str">
            <v>Mat 11</v>
          </cell>
        </row>
        <row r="10460">
          <cell r="C10460">
            <v>10453</v>
          </cell>
          <cell r="D10460" t="str">
            <v>Mat 12</v>
          </cell>
        </row>
        <row r="10461">
          <cell r="C10461">
            <v>10454</v>
          </cell>
          <cell r="D10461" t="str">
            <v>Mat 13</v>
          </cell>
        </row>
        <row r="10462">
          <cell r="C10462">
            <v>10455</v>
          </cell>
          <cell r="D10462" t="str">
            <v>Mat 14</v>
          </cell>
        </row>
        <row r="10463">
          <cell r="C10463">
            <v>10456</v>
          </cell>
          <cell r="D10463" t="str">
            <v>Mat 15</v>
          </cell>
        </row>
        <row r="10464">
          <cell r="C10464">
            <v>10457</v>
          </cell>
          <cell r="D10464" t="str">
            <v>Mat 16</v>
          </cell>
        </row>
        <row r="10465">
          <cell r="C10465">
            <v>10458</v>
          </cell>
          <cell r="D10465" t="str">
            <v>Mat 17</v>
          </cell>
        </row>
        <row r="10466">
          <cell r="C10466">
            <v>10459</v>
          </cell>
          <cell r="D10466" t="str">
            <v>Mat 18</v>
          </cell>
        </row>
        <row r="10467">
          <cell r="C10467">
            <v>10460</v>
          </cell>
          <cell r="D10467" t="str">
            <v>Mat 19</v>
          </cell>
        </row>
        <row r="10468">
          <cell r="C10468">
            <v>10461</v>
          </cell>
          <cell r="D10468" t="str">
            <v>Mat 20</v>
          </cell>
        </row>
        <row r="10469">
          <cell r="C10469">
            <v>10462</v>
          </cell>
          <cell r="D10469" t="str">
            <v>Mat 21</v>
          </cell>
        </row>
        <row r="10470">
          <cell r="C10470">
            <v>10463</v>
          </cell>
          <cell r="D10470" t="str">
            <v>Mat 22</v>
          </cell>
        </row>
        <row r="10471">
          <cell r="C10471">
            <v>10464</v>
          </cell>
          <cell r="D10471" t="str">
            <v>Mat 23</v>
          </cell>
        </row>
        <row r="10472">
          <cell r="C10472">
            <v>10465</v>
          </cell>
          <cell r="D10472" t="str">
            <v>Mat 24</v>
          </cell>
        </row>
        <row r="10473">
          <cell r="C10473">
            <v>10466</v>
          </cell>
          <cell r="D10473" t="str">
            <v>Mat 25</v>
          </cell>
        </row>
        <row r="10474">
          <cell r="C10474">
            <v>10467</v>
          </cell>
          <cell r="D10474" t="str">
            <v>Mat 26</v>
          </cell>
        </row>
        <row r="10475">
          <cell r="C10475">
            <v>10468</v>
          </cell>
          <cell r="D10475" t="str">
            <v>Mat 27</v>
          </cell>
        </row>
        <row r="10476">
          <cell r="C10476">
            <v>10469</v>
          </cell>
          <cell r="D10476" t="str">
            <v>Mat 28</v>
          </cell>
        </row>
        <row r="10477">
          <cell r="C10477">
            <v>10470</v>
          </cell>
          <cell r="D10477" t="str">
            <v>Mar 1</v>
          </cell>
        </row>
        <row r="10478">
          <cell r="C10478">
            <v>10471</v>
          </cell>
          <cell r="D10478" t="str">
            <v>Mar 2</v>
          </cell>
        </row>
        <row r="10479">
          <cell r="C10479">
            <v>10472</v>
          </cell>
          <cell r="D10479" t="str">
            <v>Mar 3</v>
          </cell>
        </row>
        <row r="10480">
          <cell r="C10480">
            <v>10473</v>
          </cell>
          <cell r="D10480" t="str">
            <v>Mar 4</v>
          </cell>
        </row>
        <row r="10481">
          <cell r="C10481">
            <v>10474</v>
          </cell>
          <cell r="D10481" t="str">
            <v>Mar 5</v>
          </cell>
        </row>
        <row r="10482">
          <cell r="C10482">
            <v>10475</v>
          </cell>
          <cell r="D10482" t="str">
            <v>Mar 6</v>
          </cell>
        </row>
        <row r="10483">
          <cell r="C10483">
            <v>10476</v>
          </cell>
          <cell r="D10483" t="str">
            <v>Mar 7</v>
          </cell>
        </row>
        <row r="10484">
          <cell r="C10484">
            <v>10477</v>
          </cell>
          <cell r="D10484" t="str">
            <v>Mar 8</v>
          </cell>
        </row>
        <row r="10485">
          <cell r="C10485">
            <v>10478</v>
          </cell>
          <cell r="D10485" t="str">
            <v>Mar 9</v>
          </cell>
        </row>
        <row r="10486">
          <cell r="C10486">
            <v>10479</v>
          </cell>
          <cell r="D10486" t="str">
            <v>Mar 10</v>
          </cell>
        </row>
        <row r="10487">
          <cell r="C10487">
            <v>10480</v>
          </cell>
          <cell r="D10487" t="str">
            <v>Mar 11</v>
          </cell>
        </row>
        <row r="10488">
          <cell r="C10488">
            <v>10481</v>
          </cell>
          <cell r="D10488" t="str">
            <v>Mar 12</v>
          </cell>
        </row>
        <row r="10489">
          <cell r="C10489">
            <v>10482</v>
          </cell>
          <cell r="D10489" t="str">
            <v>Mar 13</v>
          </cell>
        </row>
        <row r="10490">
          <cell r="C10490">
            <v>10483</v>
          </cell>
          <cell r="D10490" t="str">
            <v>Mar 14</v>
          </cell>
        </row>
        <row r="10491">
          <cell r="C10491">
            <v>10484</v>
          </cell>
          <cell r="D10491" t="str">
            <v>Mar 15</v>
          </cell>
        </row>
        <row r="10492">
          <cell r="C10492">
            <v>10485</v>
          </cell>
          <cell r="D10492" t="str">
            <v>Mar 16</v>
          </cell>
        </row>
        <row r="10493">
          <cell r="C10493">
            <v>10486</v>
          </cell>
          <cell r="D10493" t="str">
            <v>Luk 1</v>
          </cell>
        </row>
        <row r="10494">
          <cell r="C10494">
            <v>10487</v>
          </cell>
          <cell r="D10494" t="str">
            <v>Luk 2</v>
          </cell>
        </row>
        <row r="10495">
          <cell r="C10495">
            <v>10488</v>
          </cell>
          <cell r="D10495" t="str">
            <v>Luk 3</v>
          </cell>
        </row>
        <row r="10496">
          <cell r="C10496">
            <v>10489</v>
          </cell>
          <cell r="D10496" t="str">
            <v>Luk 4</v>
          </cell>
        </row>
        <row r="10497">
          <cell r="C10497">
            <v>10490</v>
          </cell>
          <cell r="D10497" t="str">
            <v>Luk 5</v>
          </cell>
        </row>
        <row r="10498">
          <cell r="C10498">
            <v>10491</v>
          </cell>
          <cell r="D10498" t="str">
            <v>Luk 6</v>
          </cell>
        </row>
        <row r="10499">
          <cell r="C10499">
            <v>10492</v>
          </cell>
          <cell r="D10499" t="str">
            <v>Luk 7</v>
          </cell>
        </row>
        <row r="10500">
          <cell r="C10500">
            <v>10493</v>
          </cell>
          <cell r="D10500" t="str">
            <v>Luk 8</v>
          </cell>
        </row>
        <row r="10501">
          <cell r="C10501">
            <v>10494</v>
          </cell>
          <cell r="D10501" t="str">
            <v>Luk 9</v>
          </cell>
        </row>
        <row r="10502">
          <cell r="C10502">
            <v>10495</v>
          </cell>
          <cell r="D10502" t="str">
            <v>Luk 10</v>
          </cell>
        </row>
        <row r="10503">
          <cell r="C10503">
            <v>10496</v>
          </cell>
          <cell r="D10503" t="str">
            <v>Luk 11</v>
          </cell>
        </row>
        <row r="10504">
          <cell r="C10504">
            <v>10497</v>
          </cell>
          <cell r="D10504" t="str">
            <v>Luk 12</v>
          </cell>
        </row>
        <row r="10505">
          <cell r="C10505">
            <v>10498</v>
          </cell>
          <cell r="D10505" t="str">
            <v>Luk 13</v>
          </cell>
        </row>
        <row r="10506">
          <cell r="C10506">
            <v>10499</v>
          </cell>
          <cell r="D10506" t="str">
            <v>Luk 14</v>
          </cell>
        </row>
        <row r="10507">
          <cell r="C10507">
            <v>10500</v>
          </cell>
          <cell r="D10507" t="str">
            <v>Luk 15</v>
          </cell>
        </row>
        <row r="10508">
          <cell r="C10508">
            <v>10501</v>
          </cell>
          <cell r="D10508" t="str">
            <v>Luk 16</v>
          </cell>
        </row>
        <row r="10509">
          <cell r="C10509">
            <v>10502</v>
          </cell>
          <cell r="D10509" t="str">
            <v>Luk 17</v>
          </cell>
        </row>
        <row r="10510">
          <cell r="C10510">
            <v>10503</v>
          </cell>
          <cell r="D10510" t="str">
            <v>Luk 18</v>
          </cell>
        </row>
        <row r="10511">
          <cell r="C10511">
            <v>10504</v>
          </cell>
          <cell r="D10511" t="str">
            <v>Luk 19</v>
          </cell>
        </row>
        <row r="10512">
          <cell r="C10512">
            <v>10505</v>
          </cell>
          <cell r="D10512" t="str">
            <v>Luk 20</v>
          </cell>
        </row>
        <row r="10513">
          <cell r="C10513">
            <v>10506</v>
          </cell>
          <cell r="D10513" t="str">
            <v>Luk 21</v>
          </cell>
        </row>
        <row r="10514">
          <cell r="C10514">
            <v>10507</v>
          </cell>
          <cell r="D10514" t="str">
            <v>Luk 22</v>
          </cell>
        </row>
        <row r="10515">
          <cell r="C10515">
            <v>10508</v>
          </cell>
          <cell r="D10515" t="str">
            <v>Luk 23</v>
          </cell>
        </row>
        <row r="10516">
          <cell r="C10516">
            <v>10509</v>
          </cell>
          <cell r="D10516" t="str">
            <v>Luk 24</v>
          </cell>
        </row>
        <row r="10517">
          <cell r="C10517">
            <v>10510</v>
          </cell>
          <cell r="D10517" t="str">
            <v>Joh 1</v>
          </cell>
        </row>
        <row r="10518">
          <cell r="C10518">
            <v>10511</v>
          </cell>
          <cell r="D10518" t="str">
            <v>Joh 2</v>
          </cell>
        </row>
        <row r="10519">
          <cell r="C10519">
            <v>10512</v>
          </cell>
          <cell r="D10519" t="str">
            <v>Joh 3</v>
          </cell>
        </row>
        <row r="10520">
          <cell r="C10520">
            <v>10513</v>
          </cell>
          <cell r="D10520" t="str">
            <v>Joh 4</v>
          </cell>
        </row>
        <row r="10521">
          <cell r="C10521">
            <v>10514</v>
          </cell>
          <cell r="D10521" t="str">
            <v>Joh 5</v>
          </cell>
        </row>
        <row r="10522">
          <cell r="C10522">
            <v>10515</v>
          </cell>
          <cell r="D10522" t="str">
            <v>Joh 6</v>
          </cell>
        </row>
        <row r="10523">
          <cell r="C10523">
            <v>10516</v>
          </cell>
          <cell r="D10523" t="str">
            <v>Joh 7</v>
          </cell>
        </row>
        <row r="10524">
          <cell r="C10524">
            <v>10517</v>
          </cell>
          <cell r="D10524" t="str">
            <v>Joh 8</v>
          </cell>
        </row>
        <row r="10525">
          <cell r="C10525">
            <v>10518</v>
          </cell>
          <cell r="D10525" t="str">
            <v>Joh 9</v>
          </cell>
        </row>
        <row r="10526">
          <cell r="C10526">
            <v>10519</v>
          </cell>
          <cell r="D10526" t="str">
            <v>Joh 10</v>
          </cell>
        </row>
        <row r="10527">
          <cell r="C10527">
            <v>10520</v>
          </cell>
          <cell r="D10527" t="str">
            <v>Joh 11</v>
          </cell>
        </row>
        <row r="10528">
          <cell r="C10528">
            <v>10521</v>
          </cell>
          <cell r="D10528" t="str">
            <v>Joh 12</v>
          </cell>
        </row>
        <row r="10529">
          <cell r="C10529">
            <v>10522</v>
          </cell>
          <cell r="D10529" t="str">
            <v>Joh 13</v>
          </cell>
        </row>
        <row r="10530">
          <cell r="C10530">
            <v>10523</v>
          </cell>
          <cell r="D10530" t="str">
            <v>Joh 14</v>
          </cell>
        </row>
        <row r="10531">
          <cell r="C10531">
            <v>10524</v>
          </cell>
          <cell r="D10531" t="str">
            <v>Joh 15</v>
          </cell>
        </row>
        <row r="10532">
          <cell r="C10532">
            <v>10525</v>
          </cell>
          <cell r="D10532" t="str">
            <v>Joh 16</v>
          </cell>
        </row>
        <row r="10533">
          <cell r="C10533">
            <v>10526</v>
          </cell>
          <cell r="D10533" t="str">
            <v>Joh 17</v>
          </cell>
        </row>
        <row r="10534">
          <cell r="C10534">
            <v>10527</v>
          </cell>
          <cell r="D10534" t="str">
            <v>Joh 18</v>
          </cell>
        </row>
        <row r="10535">
          <cell r="C10535">
            <v>10528</v>
          </cell>
          <cell r="D10535" t="str">
            <v>Joh 19</v>
          </cell>
        </row>
        <row r="10536">
          <cell r="C10536">
            <v>10529</v>
          </cell>
          <cell r="D10536" t="str">
            <v>Joh 20</v>
          </cell>
        </row>
        <row r="10537">
          <cell r="C10537">
            <v>10530</v>
          </cell>
          <cell r="D10537" t="str">
            <v>Joh 21</v>
          </cell>
        </row>
        <row r="10538">
          <cell r="C10538">
            <v>10531</v>
          </cell>
          <cell r="D10538" t="str">
            <v>Acts 1</v>
          </cell>
        </row>
        <row r="10539">
          <cell r="C10539">
            <v>10532</v>
          </cell>
          <cell r="D10539" t="str">
            <v>Acts 2</v>
          </cell>
        </row>
        <row r="10540">
          <cell r="C10540">
            <v>10533</v>
          </cell>
          <cell r="D10540" t="str">
            <v>Acts 3</v>
          </cell>
        </row>
        <row r="10541">
          <cell r="C10541">
            <v>10534</v>
          </cell>
          <cell r="D10541" t="str">
            <v>Acts 4</v>
          </cell>
        </row>
        <row r="10542">
          <cell r="C10542">
            <v>10535</v>
          </cell>
          <cell r="D10542" t="str">
            <v>Acts 5</v>
          </cell>
        </row>
        <row r="10543">
          <cell r="C10543">
            <v>10536</v>
          </cell>
          <cell r="D10543" t="str">
            <v>Acts 6</v>
          </cell>
        </row>
        <row r="10544">
          <cell r="C10544">
            <v>10537</v>
          </cell>
          <cell r="D10544" t="str">
            <v>Acts 7</v>
          </cell>
        </row>
        <row r="10545">
          <cell r="C10545">
            <v>10538</v>
          </cell>
          <cell r="D10545" t="str">
            <v>Acts 8</v>
          </cell>
        </row>
        <row r="10546">
          <cell r="C10546">
            <v>10539</v>
          </cell>
          <cell r="D10546" t="str">
            <v>Acts 9</v>
          </cell>
        </row>
        <row r="10547">
          <cell r="C10547">
            <v>10540</v>
          </cell>
          <cell r="D10547" t="str">
            <v>Acts 10</v>
          </cell>
        </row>
        <row r="10548">
          <cell r="C10548">
            <v>10541</v>
          </cell>
          <cell r="D10548" t="str">
            <v>Acts 11</v>
          </cell>
        </row>
        <row r="10549">
          <cell r="C10549">
            <v>10542</v>
          </cell>
          <cell r="D10549" t="str">
            <v>Acts 12</v>
          </cell>
        </row>
        <row r="10550">
          <cell r="C10550">
            <v>10543</v>
          </cell>
          <cell r="D10550" t="str">
            <v>Acts 13</v>
          </cell>
        </row>
        <row r="10551">
          <cell r="C10551">
            <v>10544</v>
          </cell>
          <cell r="D10551" t="str">
            <v>Acts 14</v>
          </cell>
        </row>
        <row r="10552">
          <cell r="C10552">
            <v>10545</v>
          </cell>
          <cell r="D10552" t="str">
            <v>Acts 15</v>
          </cell>
        </row>
        <row r="10553">
          <cell r="C10553">
            <v>10546</v>
          </cell>
          <cell r="D10553" t="str">
            <v>Acts 16</v>
          </cell>
        </row>
        <row r="10554">
          <cell r="C10554">
            <v>10547</v>
          </cell>
          <cell r="D10554" t="str">
            <v>Acts 17</v>
          </cell>
        </row>
        <row r="10555">
          <cell r="C10555">
            <v>10548</v>
          </cell>
          <cell r="D10555" t="str">
            <v>Acts 18</v>
          </cell>
        </row>
        <row r="10556">
          <cell r="C10556">
            <v>10549</v>
          </cell>
          <cell r="D10556" t="str">
            <v>Acts 19</v>
          </cell>
        </row>
        <row r="10557">
          <cell r="C10557">
            <v>10550</v>
          </cell>
          <cell r="D10557" t="str">
            <v>Acts 20</v>
          </cell>
        </row>
        <row r="10558">
          <cell r="C10558">
            <v>10551</v>
          </cell>
          <cell r="D10558" t="str">
            <v>Acts 21</v>
          </cell>
        </row>
        <row r="10559">
          <cell r="C10559">
            <v>10552</v>
          </cell>
          <cell r="D10559" t="str">
            <v>Acts 22</v>
          </cell>
        </row>
        <row r="10560">
          <cell r="C10560">
            <v>10553</v>
          </cell>
          <cell r="D10560" t="str">
            <v>Acts 23</v>
          </cell>
        </row>
        <row r="10561">
          <cell r="C10561">
            <v>10554</v>
          </cell>
          <cell r="D10561" t="str">
            <v>Acts 24</v>
          </cell>
        </row>
        <row r="10562">
          <cell r="C10562">
            <v>10555</v>
          </cell>
          <cell r="D10562" t="str">
            <v>Acts 25</v>
          </cell>
        </row>
        <row r="10563">
          <cell r="C10563">
            <v>10556</v>
          </cell>
          <cell r="D10563" t="str">
            <v>Acts 26</v>
          </cell>
        </row>
        <row r="10564">
          <cell r="C10564">
            <v>10557</v>
          </cell>
          <cell r="D10564" t="str">
            <v>Acts 27</v>
          </cell>
        </row>
        <row r="10565">
          <cell r="C10565">
            <v>10558</v>
          </cell>
          <cell r="D10565" t="str">
            <v>Acts 28</v>
          </cell>
        </row>
        <row r="10566">
          <cell r="C10566">
            <v>10559</v>
          </cell>
          <cell r="D10566" t="str">
            <v>Rom 1</v>
          </cell>
        </row>
        <row r="10567">
          <cell r="C10567">
            <v>10560</v>
          </cell>
          <cell r="D10567" t="str">
            <v>Rom 2</v>
          </cell>
        </row>
        <row r="10568">
          <cell r="C10568">
            <v>10561</v>
          </cell>
          <cell r="D10568" t="str">
            <v>Rom 3</v>
          </cell>
        </row>
        <row r="10569">
          <cell r="C10569">
            <v>10562</v>
          </cell>
          <cell r="D10569" t="str">
            <v>Rom 4</v>
          </cell>
        </row>
        <row r="10570">
          <cell r="C10570">
            <v>10563</v>
          </cell>
          <cell r="D10570" t="str">
            <v>Rom 5</v>
          </cell>
        </row>
        <row r="10571">
          <cell r="C10571">
            <v>10564</v>
          </cell>
          <cell r="D10571" t="str">
            <v>Rom 6</v>
          </cell>
        </row>
        <row r="10572">
          <cell r="C10572">
            <v>10565</v>
          </cell>
          <cell r="D10572" t="str">
            <v>Rom 7</v>
          </cell>
        </row>
        <row r="10573">
          <cell r="C10573">
            <v>10566</v>
          </cell>
          <cell r="D10573" t="str">
            <v>Rom 8</v>
          </cell>
        </row>
        <row r="10574">
          <cell r="C10574">
            <v>10567</v>
          </cell>
          <cell r="D10574" t="str">
            <v>Rom 9</v>
          </cell>
        </row>
        <row r="10575">
          <cell r="C10575">
            <v>10568</v>
          </cell>
          <cell r="D10575" t="str">
            <v>Rom 10</v>
          </cell>
        </row>
        <row r="10576">
          <cell r="C10576">
            <v>10569</v>
          </cell>
          <cell r="D10576" t="str">
            <v>Rom 11</v>
          </cell>
        </row>
        <row r="10577">
          <cell r="C10577">
            <v>10570</v>
          </cell>
          <cell r="D10577" t="str">
            <v>Rom 12</v>
          </cell>
        </row>
        <row r="10578">
          <cell r="C10578">
            <v>10571</v>
          </cell>
          <cell r="D10578" t="str">
            <v>Rom 13</v>
          </cell>
        </row>
        <row r="10579">
          <cell r="C10579">
            <v>10572</v>
          </cell>
          <cell r="D10579" t="str">
            <v>Rom 14</v>
          </cell>
        </row>
        <row r="10580">
          <cell r="C10580">
            <v>10573</v>
          </cell>
          <cell r="D10580" t="str">
            <v>Rom 15</v>
          </cell>
        </row>
        <row r="10581">
          <cell r="C10581">
            <v>10574</v>
          </cell>
          <cell r="D10581" t="str">
            <v>Rom 16</v>
          </cell>
        </row>
        <row r="10582">
          <cell r="C10582">
            <v>10575</v>
          </cell>
          <cell r="D10582" t="str">
            <v>1 Cor 1</v>
          </cell>
        </row>
        <row r="10583">
          <cell r="C10583">
            <v>10576</v>
          </cell>
          <cell r="D10583" t="str">
            <v>1 Cor 2</v>
          </cell>
        </row>
        <row r="10584">
          <cell r="C10584">
            <v>10577</v>
          </cell>
          <cell r="D10584" t="str">
            <v>1 Cor 3</v>
          </cell>
        </row>
        <row r="10585">
          <cell r="C10585">
            <v>10578</v>
          </cell>
          <cell r="D10585" t="str">
            <v>1 Cor 4</v>
          </cell>
        </row>
        <row r="10586">
          <cell r="C10586">
            <v>10579</v>
          </cell>
          <cell r="D10586" t="str">
            <v>1 Cor 5</v>
          </cell>
        </row>
        <row r="10587">
          <cell r="C10587">
            <v>10580</v>
          </cell>
          <cell r="D10587" t="str">
            <v>1 Cor 6</v>
          </cell>
        </row>
        <row r="10588">
          <cell r="C10588">
            <v>10581</v>
          </cell>
          <cell r="D10588" t="str">
            <v>1 Cor 7</v>
          </cell>
        </row>
        <row r="10589">
          <cell r="C10589">
            <v>10582</v>
          </cell>
          <cell r="D10589" t="str">
            <v>1 Cor 8</v>
          </cell>
        </row>
        <row r="10590">
          <cell r="C10590">
            <v>10583</v>
          </cell>
          <cell r="D10590" t="str">
            <v>1 Cor 9</v>
          </cell>
        </row>
        <row r="10591">
          <cell r="C10591">
            <v>10584</v>
          </cell>
          <cell r="D10591" t="str">
            <v>1 Cor 10</v>
          </cell>
        </row>
        <row r="10592">
          <cell r="C10592">
            <v>10585</v>
          </cell>
          <cell r="D10592" t="str">
            <v>1 Cor 11</v>
          </cell>
        </row>
        <row r="10593">
          <cell r="C10593">
            <v>10586</v>
          </cell>
          <cell r="D10593" t="str">
            <v>1 Cor 12</v>
          </cell>
        </row>
        <row r="10594">
          <cell r="C10594">
            <v>10587</v>
          </cell>
          <cell r="D10594" t="str">
            <v>1 Cor 13</v>
          </cell>
        </row>
        <row r="10595">
          <cell r="C10595">
            <v>10588</v>
          </cell>
          <cell r="D10595" t="str">
            <v>1 Cor 14</v>
          </cell>
        </row>
        <row r="10596">
          <cell r="C10596">
            <v>10589</v>
          </cell>
          <cell r="D10596" t="str">
            <v>1 Cor 15</v>
          </cell>
        </row>
        <row r="10597">
          <cell r="C10597">
            <v>10590</v>
          </cell>
          <cell r="D10597" t="str">
            <v>1 Cor 16</v>
          </cell>
        </row>
        <row r="10598">
          <cell r="C10598">
            <v>10591</v>
          </cell>
          <cell r="D10598" t="str">
            <v>2 Cor 1</v>
          </cell>
        </row>
        <row r="10599">
          <cell r="C10599">
            <v>10592</v>
          </cell>
          <cell r="D10599" t="str">
            <v>2 Cor 2</v>
          </cell>
        </row>
        <row r="10600">
          <cell r="C10600">
            <v>10593</v>
          </cell>
          <cell r="D10600" t="str">
            <v>2 Cor 3</v>
          </cell>
        </row>
        <row r="10601">
          <cell r="C10601">
            <v>10594</v>
          </cell>
          <cell r="D10601" t="str">
            <v>2 Cor 4</v>
          </cell>
        </row>
        <row r="10602">
          <cell r="C10602">
            <v>10595</v>
          </cell>
          <cell r="D10602" t="str">
            <v>2 Cor 5</v>
          </cell>
        </row>
        <row r="10603">
          <cell r="C10603">
            <v>10596</v>
          </cell>
          <cell r="D10603" t="str">
            <v>2 Cor 6</v>
          </cell>
        </row>
        <row r="10604">
          <cell r="C10604">
            <v>10597</v>
          </cell>
          <cell r="D10604" t="str">
            <v>2 Cor 7</v>
          </cell>
        </row>
        <row r="10605">
          <cell r="C10605">
            <v>10598</v>
          </cell>
          <cell r="D10605" t="str">
            <v>2 Cor 8</v>
          </cell>
        </row>
        <row r="10606">
          <cell r="C10606">
            <v>10599</v>
          </cell>
          <cell r="D10606" t="str">
            <v>2 Cor 9</v>
          </cell>
        </row>
        <row r="10607">
          <cell r="C10607">
            <v>10600</v>
          </cell>
          <cell r="D10607" t="str">
            <v>2 Cor 10</v>
          </cell>
        </row>
        <row r="10608">
          <cell r="C10608">
            <v>10601</v>
          </cell>
          <cell r="D10608" t="str">
            <v>2 Cor 11</v>
          </cell>
        </row>
        <row r="10609">
          <cell r="C10609">
            <v>10602</v>
          </cell>
          <cell r="D10609" t="str">
            <v>2 Cor 12</v>
          </cell>
        </row>
        <row r="10610">
          <cell r="C10610">
            <v>10603</v>
          </cell>
          <cell r="D10610" t="str">
            <v>2 Cor 13</v>
          </cell>
        </row>
        <row r="10611">
          <cell r="C10611">
            <v>10604</v>
          </cell>
          <cell r="D10611" t="str">
            <v>Gal 1</v>
          </cell>
        </row>
        <row r="10612">
          <cell r="C10612">
            <v>10605</v>
          </cell>
          <cell r="D10612" t="str">
            <v>Gal 2</v>
          </cell>
        </row>
        <row r="10613">
          <cell r="C10613">
            <v>10606</v>
          </cell>
          <cell r="D10613" t="str">
            <v>Gal 3</v>
          </cell>
        </row>
        <row r="10614">
          <cell r="C10614">
            <v>10607</v>
          </cell>
          <cell r="D10614" t="str">
            <v>Gal 4</v>
          </cell>
        </row>
        <row r="10615">
          <cell r="C10615">
            <v>10608</v>
          </cell>
          <cell r="D10615" t="str">
            <v>Gal 5</v>
          </cell>
        </row>
        <row r="10616">
          <cell r="C10616">
            <v>10609</v>
          </cell>
          <cell r="D10616" t="str">
            <v>Gal 6</v>
          </cell>
        </row>
        <row r="10617">
          <cell r="C10617">
            <v>10610</v>
          </cell>
          <cell r="D10617" t="str">
            <v>Eph 1</v>
          </cell>
        </row>
        <row r="10618">
          <cell r="C10618">
            <v>10611</v>
          </cell>
          <cell r="D10618" t="str">
            <v>Eph 2</v>
          </cell>
        </row>
        <row r="10619">
          <cell r="C10619">
            <v>10612</v>
          </cell>
          <cell r="D10619" t="str">
            <v>Eph 3</v>
          </cell>
        </row>
        <row r="10620">
          <cell r="C10620">
            <v>10613</v>
          </cell>
          <cell r="D10620" t="str">
            <v>Eph 4</v>
          </cell>
        </row>
        <row r="10621">
          <cell r="C10621">
            <v>10614</v>
          </cell>
          <cell r="D10621" t="str">
            <v>Eph 5</v>
          </cell>
        </row>
        <row r="10622">
          <cell r="C10622">
            <v>10615</v>
          </cell>
          <cell r="D10622" t="str">
            <v>Eph 6</v>
          </cell>
        </row>
        <row r="10623">
          <cell r="C10623">
            <v>10616</v>
          </cell>
          <cell r="D10623" t="str">
            <v>Php 1</v>
          </cell>
        </row>
        <row r="10624">
          <cell r="C10624">
            <v>10617</v>
          </cell>
          <cell r="D10624" t="str">
            <v>Php 2</v>
          </cell>
        </row>
        <row r="10625">
          <cell r="C10625">
            <v>10618</v>
          </cell>
          <cell r="D10625" t="str">
            <v>Php 3</v>
          </cell>
        </row>
        <row r="10626">
          <cell r="C10626">
            <v>10619</v>
          </cell>
          <cell r="D10626" t="str">
            <v>Php 4</v>
          </cell>
        </row>
        <row r="10627">
          <cell r="C10627">
            <v>10620</v>
          </cell>
          <cell r="D10627" t="str">
            <v>Col 1</v>
          </cell>
        </row>
        <row r="10628">
          <cell r="C10628">
            <v>10621</v>
          </cell>
          <cell r="D10628" t="str">
            <v>Col 2</v>
          </cell>
        </row>
        <row r="10629">
          <cell r="C10629">
            <v>10622</v>
          </cell>
          <cell r="D10629" t="str">
            <v>Col 3</v>
          </cell>
        </row>
        <row r="10630">
          <cell r="C10630">
            <v>10623</v>
          </cell>
          <cell r="D10630" t="str">
            <v>Col 4</v>
          </cell>
        </row>
        <row r="10631">
          <cell r="C10631">
            <v>10624</v>
          </cell>
          <cell r="D10631" t="str">
            <v>1 Thes 1</v>
          </cell>
        </row>
        <row r="10632">
          <cell r="C10632">
            <v>10625</v>
          </cell>
          <cell r="D10632" t="str">
            <v>1 Thes 2</v>
          </cell>
        </row>
        <row r="10633">
          <cell r="C10633">
            <v>10626</v>
          </cell>
          <cell r="D10633" t="str">
            <v>1 Thes 3</v>
          </cell>
        </row>
        <row r="10634">
          <cell r="C10634">
            <v>10627</v>
          </cell>
          <cell r="D10634" t="str">
            <v>1 Thes 4</v>
          </cell>
        </row>
        <row r="10635">
          <cell r="C10635">
            <v>10628</v>
          </cell>
          <cell r="D10635" t="str">
            <v>1 Thes 5</v>
          </cell>
        </row>
        <row r="10636">
          <cell r="C10636">
            <v>10629</v>
          </cell>
          <cell r="D10636" t="str">
            <v>2 Thes 1</v>
          </cell>
        </row>
        <row r="10637">
          <cell r="C10637">
            <v>10630</v>
          </cell>
          <cell r="D10637" t="str">
            <v>2 Thes 2</v>
          </cell>
        </row>
        <row r="10638">
          <cell r="C10638">
            <v>10631</v>
          </cell>
          <cell r="D10638" t="str">
            <v>2 Thes 3</v>
          </cell>
        </row>
        <row r="10639">
          <cell r="C10639">
            <v>10632</v>
          </cell>
          <cell r="D10639" t="str">
            <v>1 Tim 1</v>
          </cell>
        </row>
        <row r="10640">
          <cell r="C10640">
            <v>10633</v>
          </cell>
          <cell r="D10640" t="str">
            <v>1 Tim 2</v>
          </cell>
        </row>
        <row r="10641">
          <cell r="C10641">
            <v>10634</v>
          </cell>
          <cell r="D10641" t="str">
            <v>1 Tim 3</v>
          </cell>
        </row>
        <row r="10642">
          <cell r="C10642">
            <v>10635</v>
          </cell>
          <cell r="D10642" t="str">
            <v>1 Tim 4</v>
          </cell>
        </row>
        <row r="10643">
          <cell r="C10643">
            <v>10636</v>
          </cell>
          <cell r="D10643" t="str">
            <v>1 Tim 5</v>
          </cell>
        </row>
        <row r="10644">
          <cell r="C10644">
            <v>10637</v>
          </cell>
          <cell r="D10644" t="str">
            <v>1 Tim 6</v>
          </cell>
        </row>
        <row r="10645">
          <cell r="C10645">
            <v>10638</v>
          </cell>
          <cell r="D10645" t="str">
            <v>2 Tim 1</v>
          </cell>
        </row>
        <row r="10646">
          <cell r="C10646">
            <v>10639</v>
          </cell>
          <cell r="D10646" t="str">
            <v>2 Tim 2</v>
          </cell>
        </row>
        <row r="10647">
          <cell r="C10647">
            <v>10640</v>
          </cell>
          <cell r="D10647" t="str">
            <v>2 Tim 3</v>
          </cell>
        </row>
        <row r="10648">
          <cell r="C10648">
            <v>10641</v>
          </cell>
          <cell r="D10648" t="str">
            <v>2 Tim 4</v>
          </cell>
        </row>
        <row r="10649">
          <cell r="C10649">
            <v>10642</v>
          </cell>
          <cell r="D10649" t="str">
            <v>Titus 1</v>
          </cell>
        </row>
        <row r="10650">
          <cell r="C10650">
            <v>10643</v>
          </cell>
          <cell r="D10650" t="str">
            <v>Titus 2</v>
          </cell>
        </row>
        <row r="10651">
          <cell r="C10651">
            <v>10644</v>
          </cell>
          <cell r="D10651" t="str">
            <v>Titus 3</v>
          </cell>
        </row>
        <row r="10652">
          <cell r="C10652">
            <v>10645</v>
          </cell>
          <cell r="D10652" t="str">
            <v>Phm</v>
          </cell>
        </row>
        <row r="10653">
          <cell r="C10653">
            <v>10646</v>
          </cell>
          <cell r="D10653" t="str">
            <v>Heb 1</v>
          </cell>
        </row>
        <row r="10654">
          <cell r="C10654">
            <v>10647</v>
          </cell>
          <cell r="D10654" t="str">
            <v>Heb 2</v>
          </cell>
        </row>
        <row r="10655">
          <cell r="C10655">
            <v>10648</v>
          </cell>
          <cell r="D10655" t="str">
            <v>Heb 3</v>
          </cell>
        </row>
        <row r="10656">
          <cell r="C10656">
            <v>10649</v>
          </cell>
          <cell r="D10656" t="str">
            <v>Heb 4</v>
          </cell>
        </row>
        <row r="10657">
          <cell r="C10657">
            <v>10650</v>
          </cell>
          <cell r="D10657" t="str">
            <v>Heb 5</v>
          </cell>
        </row>
        <row r="10658">
          <cell r="C10658">
            <v>10651</v>
          </cell>
          <cell r="D10658" t="str">
            <v>Heb 6</v>
          </cell>
        </row>
        <row r="10659">
          <cell r="C10659">
            <v>10652</v>
          </cell>
          <cell r="D10659" t="str">
            <v>Heb 7</v>
          </cell>
        </row>
        <row r="10660">
          <cell r="C10660">
            <v>10653</v>
          </cell>
          <cell r="D10660" t="str">
            <v>Heb 8</v>
          </cell>
        </row>
        <row r="10661">
          <cell r="C10661">
            <v>10654</v>
          </cell>
          <cell r="D10661" t="str">
            <v>Heb 9</v>
          </cell>
        </row>
        <row r="10662">
          <cell r="C10662">
            <v>10655</v>
          </cell>
          <cell r="D10662" t="str">
            <v>Heb 10</v>
          </cell>
        </row>
        <row r="10663">
          <cell r="C10663">
            <v>10656</v>
          </cell>
          <cell r="D10663" t="str">
            <v>Heb 11</v>
          </cell>
        </row>
        <row r="10664">
          <cell r="C10664">
            <v>10657</v>
          </cell>
          <cell r="D10664" t="str">
            <v>Heb 12</v>
          </cell>
        </row>
        <row r="10665">
          <cell r="C10665">
            <v>10658</v>
          </cell>
          <cell r="D10665" t="str">
            <v>Heb 13</v>
          </cell>
        </row>
        <row r="10666">
          <cell r="C10666">
            <v>10659</v>
          </cell>
          <cell r="D10666" t="str">
            <v>Jas 1</v>
          </cell>
        </row>
        <row r="10667">
          <cell r="C10667">
            <v>10660</v>
          </cell>
          <cell r="D10667" t="str">
            <v>Jas 2</v>
          </cell>
        </row>
        <row r="10668">
          <cell r="C10668">
            <v>10661</v>
          </cell>
          <cell r="D10668" t="str">
            <v>Jas 3</v>
          </cell>
        </row>
        <row r="10669">
          <cell r="C10669">
            <v>10662</v>
          </cell>
          <cell r="D10669" t="str">
            <v>Jas 4</v>
          </cell>
        </row>
        <row r="10670">
          <cell r="C10670">
            <v>10663</v>
          </cell>
          <cell r="D10670" t="str">
            <v>Jas 5</v>
          </cell>
        </row>
        <row r="10671">
          <cell r="C10671">
            <v>10664</v>
          </cell>
          <cell r="D10671" t="str">
            <v>1 Pet 1</v>
          </cell>
        </row>
        <row r="10672">
          <cell r="C10672">
            <v>10665</v>
          </cell>
          <cell r="D10672" t="str">
            <v>1 Pet 2</v>
          </cell>
        </row>
        <row r="10673">
          <cell r="C10673">
            <v>10666</v>
          </cell>
          <cell r="D10673" t="str">
            <v>1 Pet 3</v>
          </cell>
        </row>
        <row r="10674">
          <cell r="C10674">
            <v>10667</v>
          </cell>
          <cell r="D10674" t="str">
            <v>1 Pet 4</v>
          </cell>
        </row>
        <row r="10675">
          <cell r="C10675">
            <v>10668</v>
          </cell>
          <cell r="D10675" t="str">
            <v>1 Pet 5</v>
          </cell>
        </row>
        <row r="10676">
          <cell r="C10676">
            <v>10669</v>
          </cell>
          <cell r="D10676" t="str">
            <v>2 Pet 1</v>
          </cell>
        </row>
        <row r="10677">
          <cell r="C10677">
            <v>10670</v>
          </cell>
          <cell r="D10677" t="str">
            <v>2 Pet 2</v>
          </cell>
        </row>
        <row r="10678">
          <cell r="C10678">
            <v>10671</v>
          </cell>
          <cell r="D10678" t="str">
            <v>2 Pet 3</v>
          </cell>
        </row>
        <row r="10679">
          <cell r="C10679">
            <v>10672</v>
          </cell>
          <cell r="D10679" t="str">
            <v>1 Joh 1</v>
          </cell>
        </row>
        <row r="10680">
          <cell r="C10680">
            <v>10673</v>
          </cell>
          <cell r="D10680" t="str">
            <v>1 Joh 2</v>
          </cell>
        </row>
        <row r="10681">
          <cell r="C10681">
            <v>10674</v>
          </cell>
          <cell r="D10681" t="str">
            <v>1 Joh 3</v>
          </cell>
        </row>
        <row r="10682">
          <cell r="C10682">
            <v>10675</v>
          </cell>
          <cell r="D10682" t="str">
            <v>1 Joh 4</v>
          </cell>
        </row>
        <row r="10683">
          <cell r="C10683">
            <v>10676</v>
          </cell>
          <cell r="D10683" t="str">
            <v>1 Joh 5</v>
          </cell>
        </row>
        <row r="10684">
          <cell r="C10684">
            <v>10677</v>
          </cell>
          <cell r="D10684" t="str">
            <v>2 John</v>
          </cell>
        </row>
        <row r="10685">
          <cell r="C10685">
            <v>10678</v>
          </cell>
          <cell r="D10685" t="str">
            <v>3 John</v>
          </cell>
        </row>
        <row r="10686">
          <cell r="C10686">
            <v>10679</v>
          </cell>
          <cell r="D10686" t="str">
            <v>Jude</v>
          </cell>
        </row>
        <row r="10687">
          <cell r="C10687">
            <v>10680</v>
          </cell>
          <cell r="D10687" t="str">
            <v>Rev 1</v>
          </cell>
        </row>
        <row r="10688">
          <cell r="C10688">
            <v>10681</v>
          </cell>
          <cell r="D10688" t="str">
            <v>Rev 2</v>
          </cell>
        </row>
        <row r="10689">
          <cell r="C10689">
            <v>10682</v>
          </cell>
          <cell r="D10689" t="str">
            <v>Rev 3</v>
          </cell>
        </row>
        <row r="10690">
          <cell r="C10690">
            <v>10683</v>
          </cell>
          <cell r="D10690" t="str">
            <v>Rev 4</v>
          </cell>
        </row>
        <row r="10691">
          <cell r="C10691">
            <v>10684</v>
          </cell>
          <cell r="D10691" t="str">
            <v>Rev 5</v>
          </cell>
        </row>
        <row r="10692">
          <cell r="C10692">
            <v>10685</v>
          </cell>
          <cell r="D10692" t="str">
            <v>Rev 6</v>
          </cell>
        </row>
        <row r="10693">
          <cell r="C10693">
            <v>10686</v>
          </cell>
          <cell r="D10693" t="str">
            <v>Rev 7</v>
          </cell>
        </row>
        <row r="10694">
          <cell r="C10694">
            <v>10687</v>
          </cell>
          <cell r="D10694" t="str">
            <v>Rev 8</v>
          </cell>
        </row>
        <row r="10695">
          <cell r="C10695">
            <v>10688</v>
          </cell>
          <cell r="D10695" t="str">
            <v>Rev 9</v>
          </cell>
        </row>
        <row r="10696">
          <cell r="C10696">
            <v>10689</v>
          </cell>
          <cell r="D10696" t="str">
            <v>Rev 10</v>
          </cell>
        </row>
        <row r="10697">
          <cell r="C10697">
            <v>10690</v>
          </cell>
          <cell r="D10697" t="str">
            <v>Rev 11</v>
          </cell>
        </row>
        <row r="10698">
          <cell r="C10698">
            <v>10691</v>
          </cell>
          <cell r="D10698" t="str">
            <v>Rev 12</v>
          </cell>
        </row>
        <row r="10699">
          <cell r="C10699">
            <v>10692</v>
          </cell>
          <cell r="D10699" t="str">
            <v>Rev 13</v>
          </cell>
        </row>
        <row r="10700">
          <cell r="C10700">
            <v>10693</v>
          </cell>
          <cell r="D10700" t="str">
            <v>Rev 14</v>
          </cell>
        </row>
        <row r="10701">
          <cell r="C10701">
            <v>10694</v>
          </cell>
          <cell r="D10701" t="str">
            <v>Rev 15</v>
          </cell>
        </row>
        <row r="10702">
          <cell r="C10702">
            <v>10695</v>
          </cell>
          <cell r="D10702" t="str">
            <v>Rev 16</v>
          </cell>
        </row>
        <row r="10703">
          <cell r="C10703">
            <v>10696</v>
          </cell>
          <cell r="D10703" t="str">
            <v>Rev 17</v>
          </cell>
        </row>
        <row r="10704">
          <cell r="C10704">
            <v>10697</v>
          </cell>
          <cell r="D10704" t="str">
            <v>Rev 18</v>
          </cell>
        </row>
        <row r="10705">
          <cell r="C10705">
            <v>10698</v>
          </cell>
          <cell r="D10705" t="str">
            <v>Rev 19</v>
          </cell>
        </row>
        <row r="10706">
          <cell r="C10706">
            <v>10699</v>
          </cell>
          <cell r="D10706" t="str">
            <v>Rev 20</v>
          </cell>
        </row>
        <row r="10707">
          <cell r="C10707">
            <v>10700</v>
          </cell>
          <cell r="D10707" t="str">
            <v>Rev 21</v>
          </cell>
        </row>
        <row r="10708">
          <cell r="C10708">
            <v>10701</v>
          </cell>
          <cell r="D10708" t="str">
            <v>Rev 22</v>
          </cell>
        </row>
        <row r="10709">
          <cell r="C10709">
            <v>10702</v>
          </cell>
          <cell r="D10709" t="str">
            <v>Gen 1</v>
          </cell>
        </row>
        <row r="10710">
          <cell r="C10710">
            <v>10703</v>
          </cell>
          <cell r="D10710" t="str">
            <v>Gen 2</v>
          </cell>
        </row>
        <row r="10711">
          <cell r="C10711">
            <v>10704</v>
          </cell>
          <cell r="D10711" t="str">
            <v>Gen 3</v>
          </cell>
        </row>
        <row r="10712">
          <cell r="C10712">
            <v>10705</v>
          </cell>
          <cell r="D10712" t="str">
            <v>Gen 4</v>
          </cell>
        </row>
        <row r="10713">
          <cell r="C10713">
            <v>10706</v>
          </cell>
          <cell r="D10713" t="str">
            <v>Gen 5</v>
          </cell>
        </row>
        <row r="10714">
          <cell r="C10714">
            <v>10707</v>
          </cell>
          <cell r="D10714" t="str">
            <v>Gen 6</v>
          </cell>
        </row>
        <row r="10715">
          <cell r="C10715">
            <v>10708</v>
          </cell>
          <cell r="D10715" t="str">
            <v>Gen 7</v>
          </cell>
        </row>
        <row r="10716">
          <cell r="C10716">
            <v>10709</v>
          </cell>
          <cell r="D10716" t="str">
            <v>Gen 8</v>
          </cell>
        </row>
        <row r="10717">
          <cell r="C10717">
            <v>10710</v>
          </cell>
          <cell r="D10717" t="str">
            <v>Gen 9</v>
          </cell>
        </row>
        <row r="10718">
          <cell r="C10718">
            <v>10711</v>
          </cell>
          <cell r="D10718" t="str">
            <v>Gen 10</v>
          </cell>
        </row>
        <row r="10719">
          <cell r="C10719">
            <v>10712</v>
          </cell>
          <cell r="D10719" t="str">
            <v>Gen 11</v>
          </cell>
        </row>
        <row r="10720">
          <cell r="C10720">
            <v>10713</v>
          </cell>
          <cell r="D10720" t="str">
            <v>Gen 12</v>
          </cell>
        </row>
        <row r="10721">
          <cell r="C10721">
            <v>10714</v>
          </cell>
          <cell r="D10721" t="str">
            <v>Gen 13</v>
          </cell>
        </row>
        <row r="10722">
          <cell r="C10722">
            <v>10715</v>
          </cell>
          <cell r="D10722" t="str">
            <v>Gen 14</v>
          </cell>
        </row>
        <row r="10723">
          <cell r="C10723">
            <v>10716</v>
          </cell>
          <cell r="D10723" t="str">
            <v>Gen 15</v>
          </cell>
        </row>
        <row r="10724">
          <cell r="C10724">
            <v>10717</v>
          </cell>
          <cell r="D10724" t="str">
            <v>Gen 16</v>
          </cell>
        </row>
        <row r="10725">
          <cell r="C10725">
            <v>10718</v>
          </cell>
          <cell r="D10725" t="str">
            <v>Gen 17</v>
          </cell>
        </row>
        <row r="10726">
          <cell r="C10726">
            <v>10719</v>
          </cell>
          <cell r="D10726" t="str">
            <v>Gen 18</v>
          </cell>
        </row>
        <row r="10727">
          <cell r="C10727">
            <v>10720</v>
          </cell>
          <cell r="D10727" t="str">
            <v>Gen 19</v>
          </cell>
        </row>
        <row r="10728">
          <cell r="C10728">
            <v>10721</v>
          </cell>
          <cell r="D10728" t="str">
            <v>Gen 20</v>
          </cell>
        </row>
        <row r="10729">
          <cell r="C10729">
            <v>10722</v>
          </cell>
          <cell r="D10729" t="str">
            <v>Gen 21</v>
          </cell>
        </row>
        <row r="10730">
          <cell r="C10730">
            <v>10723</v>
          </cell>
          <cell r="D10730" t="str">
            <v>Gen 22</v>
          </cell>
        </row>
        <row r="10731">
          <cell r="C10731">
            <v>10724</v>
          </cell>
          <cell r="D10731" t="str">
            <v>Gen 23</v>
          </cell>
        </row>
        <row r="10732">
          <cell r="C10732">
            <v>10725</v>
          </cell>
          <cell r="D10732" t="str">
            <v>Gen 24</v>
          </cell>
        </row>
        <row r="10733">
          <cell r="C10733">
            <v>10726</v>
          </cell>
          <cell r="D10733" t="str">
            <v>Gen 25</v>
          </cell>
        </row>
        <row r="10734">
          <cell r="C10734">
            <v>10727</v>
          </cell>
          <cell r="D10734" t="str">
            <v>Gen 26</v>
          </cell>
        </row>
        <row r="10735">
          <cell r="C10735">
            <v>10728</v>
          </cell>
          <cell r="D10735" t="str">
            <v>Gen 27</v>
          </cell>
        </row>
        <row r="10736">
          <cell r="C10736">
            <v>10729</v>
          </cell>
          <cell r="D10736" t="str">
            <v>Gen 28</v>
          </cell>
        </row>
        <row r="10737">
          <cell r="C10737">
            <v>10730</v>
          </cell>
          <cell r="D10737" t="str">
            <v>Gen 29</v>
          </cell>
        </row>
        <row r="10738">
          <cell r="C10738">
            <v>10731</v>
          </cell>
          <cell r="D10738" t="str">
            <v>Gen 30</v>
          </cell>
        </row>
        <row r="10739">
          <cell r="C10739">
            <v>10732</v>
          </cell>
          <cell r="D10739" t="str">
            <v>Gen 31</v>
          </cell>
        </row>
        <row r="10740">
          <cell r="C10740">
            <v>10733</v>
          </cell>
          <cell r="D10740" t="str">
            <v>Gen 32</v>
          </cell>
        </row>
        <row r="10741">
          <cell r="C10741">
            <v>10734</v>
          </cell>
          <cell r="D10741" t="str">
            <v>Gen 33</v>
          </cell>
        </row>
        <row r="10742">
          <cell r="C10742">
            <v>10735</v>
          </cell>
          <cell r="D10742" t="str">
            <v>Gen 34</v>
          </cell>
        </row>
        <row r="10743">
          <cell r="C10743">
            <v>10736</v>
          </cell>
          <cell r="D10743" t="str">
            <v>Gen 35</v>
          </cell>
        </row>
        <row r="10744">
          <cell r="C10744">
            <v>10737</v>
          </cell>
          <cell r="D10744" t="str">
            <v>Gen 36</v>
          </cell>
        </row>
        <row r="10745">
          <cell r="C10745">
            <v>10738</v>
          </cell>
          <cell r="D10745" t="str">
            <v>Gen 37</v>
          </cell>
        </row>
        <row r="10746">
          <cell r="C10746">
            <v>10739</v>
          </cell>
          <cell r="D10746" t="str">
            <v>Gen 38</v>
          </cell>
        </row>
        <row r="10747">
          <cell r="C10747">
            <v>10740</v>
          </cell>
          <cell r="D10747" t="str">
            <v>Gen 39</v>
          </cell>
        </row>
        <row r="10748">
          <cell r="C10748">
            <v>10741</v>
          </cell>
          <cell r="D10748" t="str">
            <v>Gen 40</v>
          </cell>
        </row>
        <row r="10749">
          <cell r="C10749">
            <v>10742</v>
          </cell>
          <cell r="D10749" t="str">
            <v>Gen 41</v>
          </cell>
        </row>
        <row r="10750">
          <cell r="C10750">
            <v>10743</v>
          </cell>
          <cell r="D10750" t="str">
            <v>Gen 42</v>
          </cell>
        </row>
        <row r="10751">
          <cell r="C10751">
            <v>10744</v>
          </cell>
          <cell r="D10751" t="str">
            <v>Gen 43</v>
          </cell>
        </row>
        <row r="10752">
          <cell r="C10752">
            <v>10745</v>
          </cell>
          <cell r="D10752" t="str">
            <v>Gen 44</v>
          </cell>
        </row>
        <row r="10753">
          <cell r="C10753">
            <v>10746</v>
          </cell>
          <cell r="D10753" t="str">
            <v>Gen 45</v>
          </cell>
        </row>
        <row r="10754">
          <cell r="C10754">
            <v>10747</v>
          </cell>
          <cell r="D10754" t="str">
            <v>Gen 46</v>
          </cell>
        </row>
        <row r="10755">
          <cell r="C10755">
            <v>10748</v>
          </cell>
          <cell r="D10755" t="str">
            <v>Gen 47</v>
          </cell>
        </row>
        <row r="10756">
          <cell r="C10756">
            <v>10749</v>
          </cell>
          <cell r="D10756" t="str">
            <v>Gen 48</v>
          </cell>
        </row>
        <row r="10757">
          <cell r="C10757">
            <v>10750</v>
          </cell>
          <cell r="D10757" t="str">
            <v>Gen 49</v>
          </cell>
        </row>
        <row r="10758">
          <cell r="C10758">
            <v>10751</v>
          </cell>
          <cell r="D10758" t="str">
            <v>Gen 50</v>
          </cell>
        </row>
        <row r="10759">
          <cell r="C10759">
            <v>10752</v>
          </cell>
          <cell r="D10759" t="str">
            <v>Exo 1</v>
          </cell>
        </row>
        <row r="10760">
          <cell r="C10760">
            <v>10753</v>
          </cell>
          <cell r="D10760" t="str">
            <v>Exo 2</v>
          </cell>
        </row>
        <row r="10761">
          <cell r="C10761">
            <v>10754</v>
          </cell>
          <cell r="D10761" t="str">
            <v>Exo 3</v>
          </cell>
        </row>
        <row r="10762">
          <cell r="C10762">
            <v>10755</v>
          </cell>
          <cell r="D10762" t="str">
            <v>Exo 4</v>
          </cell>
        </row>
        <row r="10763">
          <cell r="C10763">
            <v>10756</v>
          </cell>
          <cell r="D10763" t="str">
            <v>Exo 5</v>
          </cell>
        </row>
        <row r="10764">
          <cell r="C10764">
            <v>10757</v>
          </cell>
          <cell r="D10764" t="str">
            <v>Exo 6</v>
          </cell>
        </row>
        <row r="10765">
          <cell r="C10765">
            <v>10758</v>
          </cell>
          <cell r="D10765" t="str">
            <v>Exo 7</v>
          </cell>
        </row>
        <row r="10766">
          <cell r="C10766">
            <v>10759</v>
          </cell>
          <cell r="D10766" t="str">
            <v>Exo 8</v>
          </cell>
        </row>
        <row r="10767">
          <cell r="C10767">
            <v>10760</v>
          </cell>
          <cell r="D10767" t="str">
            <v>Exo 9</v>
          </cell>
        </row>
        <row r="10768">
          <cell r="C10768">
            <v>10761</v>
          </cell>
          <cell r="D10768" t="str">
            <v>Exo 10</v>
          </cell>
        </row>
        <row r="10769">
          <cell r="C10769">
            <v>10762</v>
          </cell>
          <cell r="D10769" t="str">
            <v>Exo 11</v>
          </cell>
        </row>
        <row r="10770">
          <cell r="C10770">
            <v>10763</v>
          </cell>
          <cell r="D10770" t="str">
            <v>Exo 12</v>
          </cell>
        </row>
        <row r="10771">
          <cell r="C10771">
            <v>10764</v>
          </cell>
          <cell r="D10771" t="str">
            <v>Exo 13</v>
          </cell>
        </row>
        <row r="10772">
          <cell r="C10772">
            <v>10765</v>
          </cell>
          <cell r="D10772" t="str">
            <v>Exo 14</v>
          </cell>
        </row>
        <row r="10773">
          <cell r="C10773">
            <v>10766</v>
          </cell>
          <cell r="D10773" t="str">
            <v>Exo 15</v>
          </cell>
        </row>
        <row r="10774">
          <cell r="C10774">
            <v>10767</v>
          </cell>
          <cell r="D10774" t="str">
            <v>Exo 16</v>
          </cell>
        </row>
        <row r="10775">
          <cell r="C10775">
            <v>10768</v>
          </cell>
          <cell r="D10775" t="str">
            <v>Exo 17</v>
          </cell>
        </row>
        <row r="10776">
          <cell r="C10776">
            <v>10769</v>
          </cell>
          <cell r="D10776" t="str">
            <v>Exo 18</v>
          </cell>
        </row>
        <row r="10777">
          <cell r="C10777">
            <v>10770</v>
          </cell>
          <cell r="D10777" t="str">
            <v>Exo 19</v>
          </cell>
        </row>
        <row r="10778">
          <cell r="C10778">
            <v>10771</v>
          </cell>
          <cell r="D10778" t="str">
            <v>Exo 20</v>
          </cell>
        </row>
        <row r="10779">
          <cell r="C10779">
            <v>10772</v>
          </cell>
          <cell r="D10779" t="str">
            <v>Exo 21</v>
          </cell>
        </row>
        <row r="10780">
          <cell r="C10780">
            <v>10773</v>
          </cell>
          <cell r="D10780" t="str">
            <v>Exo 22</v>
          </cell>
        </row>
        <row r="10781">
          <cell r="C10781">
            <v>10774</v>
          </cell>
          <cell r="D10781" t="str">
            <v>Exo 23</v>
          </cell>
        </row>
        <row r="10782">
          <cell r="C10782">
            <v>10775</v>
          </cell>
          <cell r="D10782" t="str">
            <v>Exo 24</v>
          </cell>
        </row>
        <row r="10783">
          <cell r="C10783">
            <v>10776</v>
          </cell>
          <cell r="D10783" t="str">
            <v>Exo 25</v>
          </cell>
        </row>
        <row r="10784">
          <cell r="C10784">
            <v>10777</v>
          </cell>
          <cell r="D10784" t="str">
            <v>Exo 26</v>
          </cell>
        </row>
        <row r="10785">
          <cell r="C10785">
            <v>10778</v>
          </cell>
          <cell r="D10785" t="str">
            <v>Exo 27</v>
          </cell>
        </row>
        <row r="10786">
          <cell r="C10786">
            <v>10779</v>
          </cell>
          <cell r="D10786" t="str">
            <v>Exo 28</v>
          </cell>
        </row>
        <row r="10787">
          <cell r="C10787">
            <v>10780</v>
          </cell>
          <cell r="D10787" t="str">
            <v>Exo 29</v>
          </cell>
        </row>
        <row r="10788">
          <cell r="C10788">
            <v>10781</v>
          </cell>
          <cell r="D10788" t="str">
            <v>Exo 30</v>
          </cell>
        </row>
        <row r="10789">
          <cell r="C10789">
            <v>10782</v>
          </cell>
          <cell r="D10789" t="str">
            <v>Exo 31</v>
          </cell>
        </row>
        <row r="10790">
          <cell r="C10790">
            <v>10783</v>
          </cell>
          <cell r="D10790" t="str">
            <v>Exo 32</v>
          </cell>
        </row>
        <row r="10791">
          <cell r="C10791">
            <v>10784</v>
          </cell>
          <cell r="D10791" t="str">
            <v>Exo 33</v>
          </cell>
        </row>
        <row r="10792">
          <cell r="C10792">
            <v>10785</v>
          </cell>
          <cell r="D10792" t="str">
            <v>Exo 34</v>
          </cell>
        </row>
        <row r="10793">
          <cell r="C10793">
            <v>10786</v>
          </cell>
          <cell r="D10793" t="str">
            <v>Exo 35</v>
          </cell>
        </row>
        <row r="10794">
          <cell r="C10794">
            <v>10787</v>
          </cell>
          <cell r="D10794" t="str">
            <v>Exo 36</v>
          </cell>
        </row>
        <row r="10795">
          <cell r="C10795">
            <v>10788</v>
          </cell>
          <cell r="D10795" t="str">
            <v>Exo 37</v>
          </cell>
        </row>
        <row r="10796">
          <cell r="C10796">
            <v>10789</v>
          </cell>
          <cell r="D10796" t="str">
            <v>Exo 38</v>
          </cell>
        </row>
        <row r="10797">
          <cell r="C10797">
            <v>10790</v>
          </cell>
          <cell r="D10797" t="str">
            <v>Exo 39</v>
          </cell>
        </row>
        <row r="10798">
          <cell r="C10798">
            <v>10791</v>
          </cell>
          <cell r="D10798" t="str">
            <v>Exo 40</v>
          </cell>
        </row>
        <row r="10799">
          <cell r="C10799">
            <v>10792</v>
          </cell>
          <cell r="D10799" t="str">
            <v>Lev 1</v>
          </cell>
        </row>
        <row r="10800">
          <cell r="C10800">
            <v>10793</v>
          </cell>
          <cell r="D10800" t="str">
            <v>Lev 2</v>
          </cell>
        </row>
        <row r="10801">
          <cell r="C10801">
            <v>10794</v>
          </cell>
          <cell r="D10801" t="str">
            <v>Lev 3</v>
          </cell>
        </row>
        <row r="10802">
          <cell r="C10802">
            <v>10795</v>
          </cell>
          <cell r="D10802" t="str">
            <v>Lev 4</v>
          </cell>
        </row>
        <row r="10803">
          <cell r="C10803">
            <v>10796</v>
          </cell>
          <cell r="D10803" t="str">
            <v>Lev 5</v>
          </cell>
        </row>
        <row r="10804">
          <cell r="C10804">
            <v>10797</v>
          </cell>
          <cell r="D10804" t="str">
            <v>Lev 6</v>
          </cell>
        </row>
        <row r="10805">
          <cell r="C10805">
            <v>10798</v>
          </cell>
          <cell r="D10805" t="str">
            <v>Lev 7</v>
          </cell>
        </row>
        <row r="10806">
          <cell r="C10806">
            <v>10799</v>
          </cell>
          <cell r="D10806" t="str">
            <v>Lev 8</v>
          </cell>
        </row>
        <row r="10807">
          <cell r="C10807">
            <v>10800</v>
          </cell>
          <cell r="D10807" t="str">
            <v>Lev 9</v>
          </cell>
        </row>
        <row r="10808">
          <cell r="C10808">
            <v>10801</v>
          </cell>
          <cell r="D10808" t="str">
            <v>Lev 10</v>
          </cell>
        </row>
        <row r="10809">
          <cell r="C10809">
            <v>10802</v>
          </cell>
          <cell r="D10809" t="str">
            <v>Lev 11</v>
          </cell>
        </row>
        <row r="10810">
          <cell r="C10810">
            <v>10803</v>
          </cell>
          <cell r="D10810" t="str">
            <v>Lev 12</v>
          </cell>
        </row>
        <row r="10811">
          <cell r="C10811">
            <v>10804</v>
          </cell>
          <cell r="D10811" t="str">
            <v>Lev 13</v>
          </cell>
        </row>
        <row r="10812">
          <cell r="C10812">
            <v>10805</v>
          </cell>
          <cell r="D10812" t="str">
            <v>Lev 14</v>
          </cell>
        </row>
        <row r="10813">
          <cell r="C10813">
            <v>10806</v>
          </cell>
          <cell r="D10813" t="str">
            <v>Lev 15</v>
          </cell>
        </row>
        <row r="10814">
          <cell r="C10814">
            <v>10807</v>
          </cell>
          <cell r="D10814" t="str">
            <v>Lev 16</v>
          </cell>
        </row>
        <row r="10815">
          <cell r="C10815">
            <v>10808</v>
          </cell>
          <cell r="D10815" t="str">
            <v>Lev 17</v>
          </cell>
        </row>
        <row r="10816">
          <cell r="C10816">
            <v>10809</v>
          </cell>
          <cell r="D10816" t="str">
            <v>Lev 18</v>
          </cell>
        </row>
        <row r="10817">
          <cell r="C10817">
            <v>10810</v>
          </cell>
          <cell r="D10817" t="str">
            <v>Lev 19</v>
          </cell>
        </row>
        <row r="10818">
          <cell r="C10818">
            <v>10811</v>
          </cell>
          <cell r="D10818" t="str">
            <v>Lev 20</v>
          </cell>
        </row>
        <row r="10819">
          <cell r="C10819">
            <v>10812</v>
          </cell>
          <cell r="D10819" t="str">
            <v>Lev 21</v>
          </cell>
        </row>
        <row r="10820">
          <cell r="C10820">
            <v>10813</v>
          </cell>
          <cell r="D10820" t="str">
            <v>Lev 22</v>
          </cell>
        </row>
        <row r="10821">
          <cell r="C10821">
            <v>10814</v>
          </cell>
          <cell r="D10821" t="str">
            <v>Lev 23</v>
          </cell>
        </row>
        <row r="10822">
          <cell r="C10822">
            <v>10815</v>
          </cell>
          <cell r="D10822" t="str">
            <v>Lev 24</v>
          </cell>
        </row>
        <row r="10823">
          <cell r="C10823">
            <v>10816</v>
          </cell>
          <cell r="D10823" t="str">
            <v>Lev 25</v>
          </cell>
        </row>
        <row r="10824">
          <cell r="C10824">
            <v>10817</v>
          </cell>
          <cell r="D10824" t="str">
            <v>Lev 26</v>
          </cell>
        </row>
        <row r="10825">
          <cell r="C10825">
            <v>10818</v>
          </cell>
          <cell r="D10825" t="str">
            <v>Lev 27</v>
          </cell>
        </row>
        <row r="10826">
          <cell r="C10826">
            <v>10819</v>
          </cell>
          <cell r="D10826" t="str">
            <v>Num 1</v>
          </cell>
        </row>
        <row r="10827">
          <cell r="C10827">
            <v>10820</v>
          </cell>
          <cell r="D10827" t="str">
            <v>Num 2</v>
          </cell>
        </row>
        <row r="10828">
          <cell r="C10828">
            <v>10821</v>
          </cell>
          <cell r="D10828" t="str">
            <v>Num 3</v>
          </cell>
        </row>
        <row r="10829">
          <cell r="C10829">
            <v>10822</v>
          </cell>
          <cell r="D10829" t="str">
            <v>Num 4</v>
          </cell>
        </row>
        <row r="10830">
          <cell r="C10830">
            <v>10823</v>
          </cell>
          <cell r="D10830" t="str">
            <v>Num 5</v>
          </cell>
        </row>
        <row r="10831">
          <cell r="C10831">
            <v>10824</v>
          </cell>
          <cell r="D10831" t="str">
            <v>Num 6</v>
          </cell>
        </row>
        <row r="10832">
          <cell r="C10832">
            <v>10825</v>
          </cell>
          <cell r="D10832" t="str">
            <v>Num 7</v>
          </cell>
        </row>
        <row r="10833">
          <cell r="C10833">
            <v>10826</v>
          </cell>
          <cell r="D10833" t="str">
            <v>Num 8</v>
          </cell>
        </row>
        <row r="10834">
          <cell r="C10834">
            <v>10827</v>
          </cell>
          <cell r="D10834" t="str">
            <v>Num 9</v>
          </cell>
        </row>
        <row r="10835">
          <cell r="C10835">
            <v>10828</v>
          </cell>
          <cell r="D10835" t="str">
            <v>Num 10</v>
          </cell>
        </row>
        <row r="10836">
          <cell r="C10836">
            <v>10829</v>
          </cell>
          <cell r="D10836" t="str">
            <v>Num 11</v>
          </cell>
        </row>
        <row r="10837">
          <cell r="C10837">
            <v>10830</v>
          </cell>
          <cell r="D10837" t="str">
            <v>Num 12</v>
          </cell>
        </row>
        <row r="10838">
          <cell r="C10838">
            <v>10831</v>
          </cell>
          <cell r="D10838" t="str">
            <v>Num 13</v>
          </cell>
        </row>
        <row r="10839">
          <cell r="C10839">
            <v>10832</v>
          </cell>
          <cell r="D10839" t="str">
            <v>Num 14</v>
          </cell>
        </row>
        <row r="10840">
          <cell r="C10840">
            <v>10833</v>
          </cell>
          <cell r="D10840" t="str">
            <v>Num 15</v>
          </cell>
        </row>
        <row r="10841">
          <cell r="C10841">
            <v>10834</v>
          </cell>
          <cell r="D10841" t="str">
            <v>Num 16</v>
          </cell>
        </row>
        <row r="10842">
          <cell r="C10842">
            <v>10835</v>
          </cell>
          <cell r="D10842" t="str">
            <v>Num 17</v>
          </cell>
        </row>
        <row r="10843">
          <cell r="C10843">
            <v>10836</v>
          </cell>
          <cell r="D10843" t="str">
            <v>Num 18</v>
          </cell>
        </row>
        <row r="10844">
          <cell r="C10844">
            <v>10837</v>
          </cell>
          <cell r="D10844" t="str">
            <v>Num 19</v>
          </cell>
        </row>
        <row r="10845">
          <cell r="C10845">
            <v>10838</v>
          </cell>
          <cell r="D10845" t="str">
            <v>Num 20</v>
          </cell>
        </row>
        <row r="10846">
          <cell r="C10846">
            <v>10839</v>
          </cell>
          <cell r="D10846" t="str">
            <v>Num 21</v>
          </cell>
        </row>
        <row r="10847">
          <cell r="C10847">
            <v>10840</v>
          </cell>
          <cell r="D10847" t="str">
            <v>Num 22</v>
          </cell>
        </row>
        <row r="10848">
          <cell r="C10848">
            <v>10841</v>
          </cell>
          <cell r="D10848" t="str">
            <v>Num 23</v>
          </cell>
        </row>
        <row r="10849">
          <cell r="C10849">
            <v>10842</v>
          </cell>
          <cell r="D10849" t="str">
            <v>Num 24</v>
          </cell>
        </row>
        <row r="10850">
          <cell r="C10850">
            <v>10843</v>
          </cell>
          <cell r="D10850" t="str">
            <v>Num 25</v>
          </cell>
        </row>
        <row r="10851">
          <cell r="C10851">
            <v>10844</v>
          </cell>
          <cell r="D10851" t="str">
            <v>Num 26</v>
          </cell>
        </row>
        <row r="10852">
          <cell r="C10852">
            <v>10845</v>
          </cell>
          <cell r="D10852" t="str">
            <v>Num 27</v>
          </cell>
        </row>
        <row r="10853">
          <cell r="C10853">
            <v>10846</v>
          </cell>
          <cell r="D10853" t="str">
            <v>Num 28</v>
          </cell>
        </row>
        <row r="10854">
          <cell r="C10854">
            <v>10847</v>
          </cell>
          <cell r="D10854" t="str">
            <v>Num 29</v>
          </cell>
        </row>
        <row r="10855">
          <cell r="C10855">
            <v>10848</v>
          </cell>
          <cell r="D10855" t="str">
            <v>Num 30</v>
          </cell>
        </row>
        <row r="10856">
          <cell r="C10856">
            <v>10849</v>
          </cell>
          <cell r="D10856" t="str">
            <v>Num 31</v>
          </cell>
        </row>
        <row r="10857">
          <cell r="C10857">
            <v>10850</v>
          </cell>
          <cell r="D10857" t="str">
            <v>Num 32</v>
          </cell>
        </row>
        <row r="10858">
          <cell r="C10858">
            <v>10851</v>
          </cell>
          <cell r="D10858" t="str">
            <v>Num 33</v>
          </cell>
        </row>
        <row r="10859">
          <cell r="C10859">
            <v>10852</v>
          </cell>
          <cell r="D10859" t="str">
            <v>Num 34</v>
          </cell>
        </row>
        <row r="10860">
          <cell r="C10860">
            <v>10853</v>
          </cell>
          <cell r="D10860" t="str">
            <v>Num 35</v>
          </cell>
        </row>
        <row r="10861">
          <cell r="C10861">
            <v>10854</v>
          </cell>
          <cell r="D10861" t="str">
            <v>Num 36</v>
          </cell>
        </row>
        <row r="10862">
          <cell r="C10862">
            <v>10855</v>
          </cell>
          <cell r="D10862" t="str">
            <v>Deut 1</v>
          </cell>
        </row>
        <row r="10863">
          <cell r="C10863">
            <v>10856</v>
          </cell>
          <cell r="D10863" t="str">
            <v>Deut 2</v>
          </cell>
        </row>
        <row r="10864">
          <cell r="C10864">
            <v>10857</v>
          </cell>
          <cell r="D10864" t="str">
            <v>Deut 3</v>
          </cell>
        </row>
        <row r="10865">
          <cell r="C10865">
            <v>10858</v>
          </cell>
          <cell r="D10865" t="str">
            <v>Deut 4</v>
          </cell>
        </row>
        <row r="10866">
          <cell r="C10866">
            <v>10859</v>
          </cell>
          <cell r="D10866" t="str">
            <v>Deut 5</v>
          </cell>
        </row>
        <row r="10867">
          <cell r="C10867">
            <v>10860</v>
          </cell>
          <cell r="D10867" t="str">
            <v>Deut 6</v>
          </cell>
        </row>
        <row r="10868">
          <cell r="C10868">
            <v>10861</v>
          </cell>
          <cell r="D10868" t="str">
            <v>Deut 7</v>
          </cell>
        </row>
        <row r="10869">
          <cell r="C10869">
            <v>10862</v>
          </cell>
          <cell r="D10869" t="str">
            <v>Deut 8</v>
          </cell>
        </row>
        <row r="10870">
          <cell r="C10870">
            <v>10863</v>
          </cell>
          <cell r="D10870" t="str">
            <v>Deut 9</v>
          </cell>
        </row>
        <row r="10871">
          <cell r="C10871">
            <v>10864</v>
          </cell>
          <cell r="D10871" t="str">
            <v>Deut 10</v>
          </cell>
        </row>
        <row r="10872">
          <cell r="C10872">
            <v>10865</v>
          </cell>
          <cell r="D10872" t="str">
            <v>Deut 11</v>
          </cell>
        </row>
        <row r="10873">
          <cell r="C10873">
            <v>10866</v>
          </cell>
          <cell r="D10873" t="str">
            <v>Deut 12</v>
          </cell>
        </row>
        <row r="10874">
          <cell r="C10874">
            <v>10867</v>
          </cell>
          <cell r="D10874" t="str">
            <v>Deut 13</v>
          </cell>
        </row>
        <row r="10875">
          <cell r="C10875">
            <v>10868</v>
          </cell>
          <cell r="D10875" t="str">
            <v>Deut 14</v>
          </cell>
        </row>
        <row r="10876">
          <cell r="C10876">
            <v>10869</v>
          </cell>
          <cell r="D10876" t="str">
            <v>Deut 15</v>
          </cell>
        </row>
        <row r="10877">
          <cell r="C10877">
            <v>10870</v>
          </cell>
          <cell r="D10877" t="str">
            <v>Deut 16</v>
          </cell>
        </row>
        <row r="10878">
          <cell r="C10878">
            <v>10871</v>
          </cell>
          <cell r="D10878" t="str">
            <v>Deut 17</v>
          </cell>
        </row>
        <row r="10879">
          <cell r="C10879">
            <v>10872</v>
          </cell>
          <cell r="D10879" t="str">
            <v>Deut 18</v>
          </cell>
        </row>
        <row r="10880">
          <cell r="C10880">
            <v>10873</v>
          </cell>
          <cell r="D10880" t="str">
            <v>Deut 19</v>
          </cell>
        </row>
        <row r="10881">
          <cell r="C10881">
            <v>10874</v>
          </cell>
          <cell r="D10881" t="str">
            <v>Deut 20</v>
          </cell>
        </row>
        <row r="10882">
          <cell r="C10882">
            <v>10875</v>
          </cell>
          <cell r="D10882" t="str">
            <v>Deut 21</v>
          </cell>
        </row>
        <row r="10883">
          <cell r="C10883">
            <v>10876</v>
          </cell>
          <cell r="D10883" t="str">
            <v>Deut 22</v>
          </cell>
        </row>
        <row r="10884">
          <cell r="C10884">
            <v>10877</v>
          </cell>
          <cell r="D10884" t="str">
            <v>Deut 23</v>
          </cell>
        </row>
        <row r="10885">
          <cell r="C10885">
            <v>10878</v>
          </cell>
          <cell r="D10885" t="str">
            <v>Deut 24</v>
          </cell>
        </row>
        <row r="10886">
          <cell r="C10886">
            <v>10879</v>
          </cell>
          <cell r="D10886" t="str">
            <v>Deut 25</v>
          </cell>
        </row>
        <row r="10887">
          <cell r="C10887">
            <v>10880</v>
          </cell>
          <cell r="D10887" t="str">
            <v>Deut 26</v>
          </cell>
        </row>
        <row r="10888">
          <cell r="C10888">
            <v>10881</v>
          </cell>
          <cell r="D10888" t="str">
            <v>Deut 27</v>
          </cell>
        </row>
        <row r="10889">
          <cell r="C10889">
            <v>10882</v>
          </cell>
          <cell r="D10889" t="str">
            <v>Deut 28</v>
          </cell>
        </row>
        <row r="10890">
          <cell r="C10890">
            <v>10883</v>
          </cell>
          <cell r="D10890" t="str">
            <v>Deut 29</v>
          </cell>
        </row>
        <row r="10891">
          <cell r="C10891">
            <v>10884</v>
          </cell>
          <cell r="D10891" t="str">
            <v>Deut 30</v>
          </cell>
        </row>
        <row r="10892">
          <cell r="C10892">
            <v>10885</v>
          </cell>
          <cell r="D10892" t="str">
            <v>Deut 31</v>
          </cell>
        </row>
        <row r="10893">
          <cell r="C10893">
            <v>10886</v>
          </cell>
          <cell r="D10893" t="str">
            <v>Deut 32</v>
          </cell>
        </row>
        <row r="10894">
          <cell r="C10894">
            <v>10887</v>
          </cell>
          <cell r="D10894" t="str">
            <v>Deut 33</v>
          </cell>
        </row>
        <row r="10895">
          <cell r="C10895">
            <v>10888</v>
          </cell>
          <cell r="D10895" t="str">
            <v>Deut 34</v>
          </cell>
        </row>
        <row r="10896">
          <cell r="C10896">
            <v>10889</v>
          </cell>
          <cell r="D10896" t="str">
            <v>Josh 1</v>
          </cell>
        </row>
        <row r="10897">
          <cell r="C10897">
            <v>10890</v>
          </cell>
          <cell r="D10897" t="str">
            <v>Josh 2</v>
          </cell>
        </row>
        <row r="10898">
          <cell r="C10898">
            <v>10891</v>
          </cell>
          <cell r="D10898" t="str">
            <v>Josh 3</v>
          </cell>
        </row>
        <row r="10899">
          <cell r="C10899">
            <v>10892</v>
          </cell>
          <cell r="D10899" t="str">
            <v>Josh 4</v>
          </cell>
        </row>
        <row r="10900">
          <cell r="C10900">
            <v>10893</v>
          </cell>
          <cell r="D10900" t="str">
            <v>Josh 5</v>
          </cell>
        </row>
        <row r="10901">
          <cell r="C10901">
            <v>10894</v>
          </cell>
          <cell r="D10901" t="str">
            <v>Josh 6</v>
          </cell>
        </row>
        <row r="10902">
          <cell r="C10902">
            <v>10895</v>
          </cell>
          <cell r="D10902" t="str">
            <v>Josh 7</v>
          </cell>
        </row>
        <row r="10903">
          <cell r="C10903">
            <v>10896</v>
          </cell>
          <cell r="D10903" t="str">
            <v>Josh 8</v>
          </cell>
        </row>
        <row r="10904">
          <cell r="C10904">
            <v>10897</v>
          </cell>
          <cell r="D10904" t="str">
            <v>Josh 9</v>
          </cell>
        </row>
        <row r="10905">
          <cell r="C10905">
            <v>10898</v>
          </cell>
          <cell r="D10905" t="str">
            <v>Josh 10</v>
          </cell>
        </row>
        <row r="10906">
          <cell r="C10906">
            <v>10899</v>
          </cell>
          <cell r="D10906" t="str">
            <v>Josh 11</v>
          </cell>
        </row>
        <row r="10907">
          <cell r="C10907">
            <v>10900</v>
          </cell>
          <cell r="D10907" t="str">
            <v>Josh 12</v>
          </cell>
        </row>
        <row r="10908">
          <cell r="C10908">
            <v>10901</v>
          </cell>
          <cell r="D10908" t="str">
            <v>Josh 13</v>
          </cell>
        </row>
        <row r="10909">
          <cell r="C10909">
            <v>10902</v>
          </cell>
          <cell r="D10909" t="str">
            <v>Josh 14</v>
          </cell>
        </row>
        <row r="10910">
          <cell r="C10910">
            <v>10903</v>
          </cell>
          <cell r="D10910" t="str">
            <v>Josh 15</v>
          </cell>
        </row>
        <row r="10911">
          <cell r="C10911">
            <v>10904</v>
          </cell>
          <cell r="D10911" t="str">
            <v>Josh 16</v>
          </cell>
        </row>
        <row r="10912">
          <cell r="C10912">
            <v>10905</v>
          </cell>
          <cell r="D10912" t="str">
            <v>Josh 17</v>
          </cell>
        </row>
        <row r="10913">
          <cell r="C10913">
            <v>10906</v>
          </cell>
          <cell r="D10913" t="str">
            <v>Josh 18</v>
          </cell>
        </row>
        <row r="10914">
          <cell r="C10914">
            <v>10907</v>
          </cell>
          <cell r="D10914" t="str">
            <v>Josh 19</v>
          </cell>
        </row>
        <row r="10915">
          <cell r="C10915">
            <v>10908</v>
          </cell>
          <cell r="D10915" t="str">
            <v>Josh 20</v>
          </cell>
        </row>
        <row r="10916">
          <cell r="C10916">
            <v>10909</v>
          </cell>
          <cell r="D10916" t="str">
            <v>Josh 21</v>
          </cell>
        </row>
        <row r="10917">
          <cell r="C10917">
            <v>10910</v>
          </cell>
          <cell r="D10917" t="str">
            <v>Josh 22</v>
          </cell>
        </row>
        <row r="10918">
          <cell r="C10918">
            <v>10911</v>
          </cell>
          <cell r="D10918" t="str">
            <v>Josh 23</v>
          </cell>
        </row>
        <row r="10919">
          <cell r="C10919">
            <v>10912</v>
          </cell>
          <cell r="D10919" t="str">
            <v>Josh 24</v>
          </cell>
        </row>
        <row r="10920">
          <cell r="C10920">
            <v>10913</v>
          </cell>
          <cell r="D10920" t="str">
            <v>Judg 1</v>
          </cell>
        </row>
        <row r="10921">
          <cell r="C10921">
            <v>10914</v>
          </cell>
          <cell r="D10921" t="str">
            <v>Judg 2</v>
          </cell>
        </row>
        <row r="10922">
          <cell r="C10922">
            <v>10915</v>
          </cell>
          <cell r="D10922" t="str">
            <v>Judg 3</v>
          </cell>
        </row>
        <row r="10923">
          <cell r="C10923">
            <v>10916</v>
          </cell>
          <cell r="D10923" t="str">
            <v>Judg 4</v>
          </cell>
        </row>
        <row r="10924">
          <cell r="C10924">
            <v>10917</v>
          </cell>
          <cell r="D10924" t="str">
            <v>Judg 5</v>
          </cell>
        </row>
        <row r="10925">
          <cell r="C10925">
            <v>10918</v>
          </cell>
          <cell r="D10925" t="str">
            <v>Judg 6</v>
          </cell>
        </row>
        <row r="10926">
          <cell r="C10926">
            <v>10919</v>
          </cell>
          <cell r="D10926" t="str">
            <v>Judg 7</v>
          </cell>
        </row>
        <row r="10927">
          <cell r="C10927">
            <v>10920</v>
          </cell>
          <cell r="D10927" t="str">
            <v>Judg 8</v>
          </cell>
        </row>
        <row r="10928">
          <cell r="C10928">
            <v>10921</v>
          </cell>
          <cell r="D10928" t="str">
            <v>Judg 9</v>
          </cell>
        </row>
        <row r="10929">
          <cell r="C10929">
            <v>10922</v>
          </cell>
          <cell r="D10929" t="str">
            <v>Judg 10</v>
          </cell>
        </row>
        <row r="10930">
          <cell r="C10930">
            <v>10923</v>
          </cell>
          <cell r="D10930" t="str">
            <v>Judg 11</v>
          </cell>
        </row>
        <row r="10931">
          <cell r="C10931">
            <v>10924</v>
          </cell>
          <cell r="D10931" t="str">
            <v>Judg 12</v>
          </cell>
        </row>
        <row r="10932">
          <cell r="C10932">
            <v>10925</v>
          </cell>
          <cell r="D10932" t="str">
            <v>Judg 13</v>
          </cell>
        </row>
        <row r="10933">
          <cell r="C10933">
            <v>10926</v>
          </cell>
          <cell r="D10933" t="str">
            <v>Judg 14</v>
          </cell>
        </row>
        <row r="10934">
          <cell r="C10934">
            <v>10927</v>
          </cell>
          <cell r="D10934" t="str">
            <v>Judg 15</v>
          </cell>
        </row>
        <row r="10935">
          <cell r="C10935">
            <v>10928</v>
          </cell>
          <cell r="D10935" t="str">
            <v>Judg 16</v>
          </cell>
        </row>
        <row r="10936">
          <cell r="C10936">
            <v>10929</v>
          </cell>
          <cell r="D10936" t="str">
            <v>Judg 17</v>
          </cell>
        </row>
        <row r="10937">
          <cell r="C10937">
            <v>10930</v>
          </cell>
          <cell r="D10937" t="str">
            <v>Judg 18</v>
          </cell>
        </row>
        <row r="10938">
          <cell r="C10938">
            <v>10931</v>
          </cell>
          <cell r="D10938" t="str">
            <v>Judg 19</v>
          </cell>
        </row>
        <row r="10939">
          <cell r="C10939">
            <v>10932</v>
          </cell>
          <cell r="D10939" t="str">
            <v>Judg 20</v>
          </cell>
        </row>
        <row r="10940">
          <cell r="C10940">
            <v>10933</v>
          </cell>
          <cell r="D10940" t="str">
            <v>Judg 21</v>
          </cell>
        </row>
        <row r="10941">
          <cell r="C10941">
            <v>10934</v>
          </cell>
          <cell r="D10941" t="str">
            <v>Ruth 1</v>
          </cell>
        </row>
        <row r="10942">
          <cell r="C10942">
            <v>10935</v>
          </cell>
          <cell r="D10942" t="str">
            <v>Ruth 2</v>
          </cell>
        </row>
        <row r="10943">
          <cell r="C10943">
            <v>10936</v>
          </cell>
          <cell r="D10943" t="str">
            <v>Ruth 3</v>
          </cell>
        </row>
        <row r="10944">
          <cell r="C10944">
            <v>10937</v>
          </cell>
          <cell r="D10944" t="str">
            <v>Ruth 4</v>
          </cell>
        </row>
        <row r="10945">
          <cell r="C10945">
            <v>10938</v>
          </cell>
          <cell r="D10945" t="str">
            <v>1 Sam 1</v>
          </cell>
        </row>
        <row r="10946">
          <cell r="C10946">
            <v>10939</v>
          </cell>
          <cell r="D10946" t="str">
            <v>1 Sam 2</v>
          </cell>
        </row>
        <row r="10947">
          <cell r="C10947">
            <v>10940</v>
          </cell>
          <cell r="D10947" t="str">
            <v>1 Sam 3</v>
          </cell>
        </row>
        <row r="10948">
          <cell r="C10948">
            <v>10941</v>
          </cell>
          <cell r="D10948" t="str">
            <v>1 Sam 4</v>
          </cell>
        </row>
        <row r="10949">
          <cell r="C10949">
            <v>10942</v>
          </cell>
          <cell r="D10949" t="str">
            <v>1 Sam 5</v>
          </cell>
        </row>
        <row r="10950">
          <cell r="C10950">
            <v>10943</v>
          </cell>
          <cell r="D10950" t="str">
            <v>1 Sam 6</v>
          </cell>
        </row>
        <row r="10951">
          <cell r="C10951">
            <v>10944</v>
          </cell>
          <cell r="D10951" t="str">
            <v>1 Sam 7</v>
          </cell>
        </row>
        <row r="10952">
          <cell r="C10952">
            <v>10945</v>
          </cell>
          <cell r="D10952" t="str">
            <v>1 Sam 8</v>
          </cell>
        </row>
        <row r="10953">
          <cell r="C10953">
            <v>10946</v>
          </cell>
          <cell r="D10953" t="str">
            <v>1 Sam 9</v>
          </cell>
        </row>
        <row r="10954">
          <cell r="C10954">
            <v>10947</v>
          </cell>
          <cell r="D10954" t="str">
            <v>1 Sam 10</v>
          </cell>
        </row>
        <row r="10955">
          <cell r="C10955">
            <v>10948</v>
          </cell>
          <cell r="D10955" t="str">
            <v>1 Sam 11</v>
          </cell>
        </row>
        <row r="10956">
          <cell r="C10956">
            <v>10949</v>
          </cell>
          <cell r="D10956" t="str">
            <v>1 Sam 12</v>
          </cell>
        </row>
        <row r="10957">
          <cell r="C10957">
            <v>10950</v>
          </cell>
          <cell r="D10957" t="str">
            <v>1 Sam 13</v>
          </cell>
        </row>
        <row r="10958">
          <cell r="C10958">
            <v>10951</v>
          </cell>
          <cell r="D10958" t="str">
            <v>1 Sam 14</v>
          </cell>
        </row>
        <row r="10959">
          <cell r="C10959">
            <v>10952</v>
          </cell>
          <cell r="D10959" t="str">
            <v>1 Sam 15</v>
          </cell>
        </row>
        <row r="10960">
          <cell r="C10960">
            <v>10953</v>
          </cell>
          <cell r="D10960" t="str">
            <v>1 Sam 16</v>
          </cell>
        </row>
        <row r="10961">
          <cell r="C10961">
            <v>10954</v>
          </cell>
          <cell r="D10961" t="str">
            <v>1 Sam 17</v>
          </cell>
        </row>
        <row r="10962">
          <cell r="C10962">
            <v>10955</v>
          </cell>
          <cell r="D10962" t="str">
            <v>1 Sam 18</v>
          </cell>
        </row>
        <row r="10963">
          <cell r="C10963">
            <v>10956</v>
          </cell>
          <cell r="D10963" t="str">
            <v>1 Sam 19</v>
          </cell>
        </row>
        <row r="10964">
          <cell r="C10964">
            <v>10957</v>
          </cell>
          <cell r="D10964" t="str">
            <v>1 Sam 20</v>
          </cell>
        </row>
        <row r="10965">
          <cell r="C10965">
            <v>10958</v>
          </cell>
          <cell r="D10965" t="str">
            <v>1 Sam 21</v>
          </cell>
        </row>
        <row r="10966">
          <cell r="C10966">
            <v>10959</v>
          </cell>
          <cell r="D10966" t="str">
            <v>1 Sam 22</v>
          </cell>
        </row>
        <row r="10967">
          <cell r="C10967">
            <v>10960</v>
          </cell>
          <cell r="D10967" t="str">
            <v>1 Sam 23</v>
          </cell>
        </row>
        <row r="10968">
          <cell r="C10968">
            <v>10961</v>
          </cell>
          <cell r="D10968" t="str">
            <v>1 Sam 24</v>
          </cell>
        </row>
        <row r="10969">
          <cell r="C10969">
            <v>10962</v>
          </cell>
          <cell r="D10969" t="str">
            <v>1 Sam 25</v>
          </cell>
        </row>
        <row r="10970">
          <cell r="C10970">
            <v>10963</v>
          </cell>
          <cell r="D10970" t="str">
            <v>1 Sam 26</v>
          </cell>
        </row>
        <row r="10971">
          <cell r="C10971">
            <v>10964</v>
          </cell>
          <cell r="D10971" t="str">
            <v>1 Sam 27</v>
          </cell>
        </row>
        <row r="10972">
          <cell r="C10972">
            <v>10965</v>
          </cell>
          <cell r="D10972" t="str">
            <v>1 Sam 28</v>
          </cell>
        </row>
        <row r="10973">
          <cell r="C10973">
            <v>10966</v>
          </cell>
          <cell r="D10973" t="str">
            <v>1 Sam 29</v>
          </cell>
        </row>
        <row r="10974">
          <cell r="C10974">
            <v>10967</v>
          </cell>
          <cell r="D10974" t="str">
            <v>1 Sam 30</v>
          </cell>
        </row>
        <row r="10975">
          <cell r="C10975">
            <v>10968</v>
          </cell>
          <cell r="D10975" t="str">
            <v>1 Sam 31</v>
          </cell>
        </row>
        <row r="10976">
          <cell r="C10976">
            <v>10969</v>
          </cell>
          <cell r="D10976" t="str">
            <v>2 Sam 1</v>
          </cell>
        </row>
        <row r="10977">
          <cell r="C10977">
            <v>10970</v>
          </cell>
          <cell r="D10977" t="str">
            <v>2 Sam 2</v>
          </cell>
        </row>
        <row r="10978">
          <cell r="C10978">
            <v>10971</v>
          </cell>
          <cell r="D10978" t="str">
            <v>2 Sam 3</v>
          </cell>
        </row>
        <row r="10979">
          <cell r="C10979">
            <v>10972</v>
          </cell>
          <cell r="D10979" t="str">
            <v>2 Sam 4</v>
          </cell>
        </row>
        <row r="10980">
          <cell r="C10980">
            <v>10973</v>
          </cell>
          <cell r="D10980" t="str">
            <v>2 Sam 5</v>
          </cell>
        </row>
        <row r="10981">
          <cell r="C10981">
            <v>10974</v>
          </cell>
          <cell r="D10981" t="str">
            <v>2 Sam 6</v>
          </cell>
        </row>
        <row r="10982">
          <cell r="C10982">
            <v>10975</v>
          </cell>
          <cell r="D10982" t="str">
            <v>2 Sam 7</v>
          </cell>
        </row>
        <row r="10983">
          <cell r="C10983">
            <v>10976</v>
          </cell>
          <cell r="D10983" t="str">
            <v>2 Sam 8</v>
          </cell>
        </row>
        <row r="10984">
          <cell r="C10984">
            <v>10977</v>
          </cell>
          <cell r="D10984" t="str">
            <v>2 Sam 9</v>
          </cell>
        </row>
        <row r="10985">
          <cell r="C10985">
            <v>10978</v>
          </cell>
          <cell r="D10985" t="str">
            <v>2 Sam 10</v>
          </cell>
        </row>
        <row r="10986">
          <cell r="C10986">
            <v>10979</v>
          </cell>
          <cell r="D10986" t="str">
            <v>2 Sam 11</v>
          </cell>
        </row>
        <row r="10987">
          <cell r="C10987">
            <v>10980</v>
          </cell>
          <cell r="D10987" t="str">
            <v>2 Sam 12</v>
          </cell>
        </row>
        <row r="10988">
          <cell r="C10988">
            <v>10981</v>
          </cell>
          <cell r="D10988" t="str">
            <v>2 Sam 13</v>
          </cell>
        </row>
        <row r="10989">
          <cell r="C10989">
            <v>10982</v>
          </cell>
          <cell r="D10989" t="str">
            <v>2 Sam 14</v>
          </cell>
        </row>
        <row r="10990">
          <cell r="C10990">
            <v>10983</v>
          </cell>
          <cell r="D10990" t="str">
            <v>2 Sam 15</v>
          </cell>
        </row>
        <row r="10991">
          <cell r="C10991">
            <v>10984</v>
          </cell>
          <cell r="D10991" t="str">
            <v>2 Sam 16</v>
          </cell>
        </row>
        <row r="10992">
          <cell r="C10992">
            <v>10985</v>
          </cell>
          <cell r="D10992" t="str">
            <v>2 Sam 17</v>
          </cell>
        </row>
        <row r="10993">
          <cell r="C10993">
            <v>10986</v>
          </cell>
          <cell r="D10993" t="str">
            <v>2 Sam 18</v>
          </cell>
        </row>
        <row r="10994">
          <cell r="C10994">
            <v>10987</v>
          </cell>
          <cell r="D10994" t="str">
            <v>2 Sam 19</v>
          </cell>
        </row>
        <row r="10995">
          <cell r="C10995">
            <v>10988</v>
          </cell>
          <cell r="D10995" t="str">
            <v>2 Sam 20</v>
          </cell>
        </row>
        <row r="10996">
          <cell r="C10996">
            <v>10989</v>
          </cell>
          <cell r="D10996" t="str">
            <v>2 Sam 21</v>
          </cell>
        </row>
        <row r="10997">
          <cell r="C10997">
            <v>10990</v>
          </cell>
          <cell r="D10997" t="str">
            <v>2 Sam 22</v>
          </cell>
        </row>
        <row r="10998">
          <cell r="C10998">
            <v>10991</v>
          </cell>
          <cell r="D10998" t="str">
            <v>2 Sam 23</v>
          </cell>
        </row>
        <row r="10999">
          <cell r="C10999">
            <v>10992</v>
          </cell>
          <cell r="D10999" t="str">
            <v>2 Sam 24</v>
          </cell>
        </row>
        <row r="11000">
          <cell r="C11000">
            <v>10993</v>
          </cell>
          <cell r="D11000" t="str">
            <v>1 King 1</v>
          </cell>
        </row>
        <row r="11001">
          <cell r="C11001">
            <v>10994</v>
          </cell>
          <cell r="D11001" t="str">
            <v>1 King 2</v>
          </cell>
        </row>
        <row r="11002">
          <cell r="C11002">
            <v>10995</v>
          </cell>
          <cell r="D11002" t="str">
            <v>1 King 3</v>
          </cell>
        </row>
        <row r="11003">
          <cell r="C11003">
            <v>10996</v>
          </cell>
          <cell r="D11003" t="str">
            <v>1 King 4</v>
          </cell>
        </row>
        <row r="11004">
          <cell r="C11004">
            <v>10997</v>
          </cell>
          <cell r="D11004" t="str">
            <v>1 King 5</v>
          </cell>
        </row>
        <row r="11005">
          <cell r="C11005">
            <v>10998</v>
          </cell>
          <cell r="D11005" t="str">
            <v>1 King 6</v>
          </cell>
        </row>
        <row r="11006">
          <cell r="C11006">
            <v>10999</v>
          </cell>
          <cell r="D11006" t="str">
            <v>1 King 7</v>
          </cell>
        </row>
        <row r="11007">
          <cell r="C11007">
            <v>11000</v>
          </cell>
          <cell r="D11007" t="str">
            <v>1 King 8</v>
          </cell>
        </row>
        <row r="11008">
          <cell r="C11008">
            <v>11001</v>
          </cell>
          <cell r="D11008" t="str">
            <v>1 King 9</v>
          </cell>
        </row>
        <row r="11009">
          <cell r="C11009">
            <v>11002</v>
          </cell>
          <cell r="D11009" t="str">
            <v>1 King 10</v>
          </cell>
        </row>
        <row r="11010">
          <cell r="C11010">
            <v>11003</v>
          </cell>
          <cell r="D11010" t="str">
            <v>1 King 11</v>
          </cell>
        </row>
        <row r="11011">
          <cell r="C11011">
            <v>11004</v>
          </cell>
          <cell r="D11011" t="str">
            <v>1 King 12</v>
          </cell>
        </row>
        <row r="11012">
          <cell r="C11012">
            <v>11005</v>
          </cell>
          <cell r="D11012" t="str">
            <v>1 King 13</v>
          </cell>
        </row>
        <row r="11013">
          <cell r="C11013">
            <v>11006</v>
          </cell>
          <cell r="D11013" t="str">
            <v>1 King 14</v>
          </cell>
        </row>
        <row r="11014">
          <cell r="C11014">
            <v>11007</v>
          </cell>
          <cell r="D11014" t="str">
            <v>1 King 15</v>
          </cell>
        </row>
        <row r="11015">
          <cell r="C11015">
            <v>11008</v>
          </cell>
          <cell r="D11015" t="str">
            <v>1 King 16</v>
          </cell>
        </row>
        <row r="11016">
          <cell r="C11016">
            <v>11009</v>
          </cell>
          <cell r="D11016" t="str">
            <v>1 King 17</v>
          </cell>
        </row>
        <row r="11017">
          <cell r="C11017">
            <v>11010</v>
          </cell>
          <cell r="D11017" t="str">
            <v>1 King 18</v>
          </cell>
        </row>
        <row r="11018">
          <cell r="C11018">
            <v>11011</v>
          </cell>
          <cell r="D11018" t="str">
            <v>1 King 19</v>
          </cell>
        </row>
        <row r="11019">
          <cell r="C11019">
            <v>11012</v>
          </cell>
          <cell r="D11019" t="str">
            <v>1 King 20</v>
          </cell>
        </row>
        <row r="11020">
          <cell r="C11020">
            <v>11013</v>
          </cell>
          <cell r="D11020" t="str">
            <v>1 King 21</v>
          </cell>
        </row>
        <row r="11021">
          <cell r="C11021">
            <v>11014</v>
          </cell>
          <cell r="D11021" t="str">
            <v>1 King 22</v>
          </cell>
        </row>
        <row r="11022">
          <cell r="C11022">
            <v>11015</v>
          </cell>
          <cell r="D11022" t="str">
            <v>2 King 1</v>
          </cell>
        </row>
        <row r="11023">
          <cell r="C11023">
            <v>11016</v>
          </cell>
          <cell r="D11023" t="str">
            <v>2 King 2</v>
          </cell>
        </row>
        <row r="11024">
          <cell r="C11024">
            <v>11017</v>
          </cell>
          <cell r="D11024" t="str">
            <v>2 King 3</v>
          </cell>
        </row>
        <row r="11025">
          <cell r="C11025">
            <v>11018</v>
          </cell>
          <cell r="D11025" t="str">
            <v>2 King 4</v>
          </cell>
        </row>
        <row r="11026">
          <cell r="C11026">
            <v>11019</v>
          </cell>
          <cell r="D11026" t="str">
            <v>2 King 5</v>
          </cell>
        </row>
        <row r="11027">
          <cell r="C11027">
            <v>11020</v>
          </cell>
          <cell r="D11027" t="str">
            <v>2 King 6</v>
          </cell>
        </row>
        <row r="11028">
          <cell r="C11028">
            <v>11021</v>
          </cell>
          <cell r="D11028" t="str">
            <v>2 King 7</v>
          </cell>
        </row>
        <row r="11029">
          <cell r="C11029">
            <v>11022</v>
          </cell>
          <cell r="D11029" t="str">
            <v>2 King 8</v>
          </cell>
        </row>
        <row r="11030">
          <cell r="C11030">
            <v>11023</v>
          </cell>
          <cell r="D11030" t="str">
            <v>2 King 9</v>
          </cell>
        </row>
        <row r="11031">
          <cell r="C11031">
            <v>11024</v>
          </cell>
          <cell r="D11031" t="str">
            <v>2 King 10</v>
          </cell>
        </row>
        <row r="11032">
          <cell r="C11032">
            <v>11025</v>
          </cell>
          <cell r="D11032" t="str">
            <v>2 King 11</v>
          </cell>
        </row>
        <row r="11033">
          <cell r="C11033">
            <v>11026</v>
          </cell>
          <cell r="D11033" t="str">
            <v>2 King 12</v>
          </cell>
        </row>
        <row r="11034">
          <cell r="C11034">
            <v>11027</v>
          </cell>
          <cell r="D11034" t="str">
            <v>2 King 13</v>
          </cell>
        </row>
        <row r="11035">
          <cell r="C11035">
            <v>11028</v>
          </cell>
          <cell r="D11035" t="str">
            <v>2 King 14</v>
          </cell>
        </row>
        <row r="11036">
          <cell r="C11036">
            <v>11029</v>
          </cell>
          <cell r="D11036" t="str">
            <v>2 King 15</v>
          </cell>
        </row>
        <row r="11037">
          <cell r="C11037">
            <v>11030</v>
          </cell>
          <cell r="D11037" t="str">
            <v>2 King 16</v>
          </cell>
        </row>
        <row r="11038">
          <cell r="C11038">
            <v>11031</v>
          </cell>
          <cell r="D11038" t="str">
            <v>2 King 17</v>
          </cell>
        </row>
        <row r="11039">
          <cell r="C11039">
            <v>11032</v>
          </cell>
          <cell r="D11039" t="str">
            <v>2 King 18</v>
          </cell>
        </row>
        <row r="11040">
          <cell r="C11040">
            <v>11033</v>
          </cell>
          <cell r="D11040" t="str">
            <v>2 King 19</v>
          </cell>
        </row>
        <row r="11041">
          <cell r="C11041">
            <v>11034</v>
          </cell>
          <cell r="D11041" t="str">
            <v>2 King 20</v>
          </cell>
        </row>
        <row r="11042">
          <cell r="C11042">
            <v>11035</v>
          </cell>
          <cell r="D11042" t="str">
            <v>2 King 21</v>
          </cell>
        </row>
        <row r="11043">
          <cell r="C11043">
            <v>11036</v>
          </cell>
          <cell r="D11043" t="str">
            <v>2 King 22</v>
          </cell>
        </row>
        <row r="11044">
          <cell r="C11044">
            <v>11037</v>
          </cell>
          <cell r="D11044" t="str">
            <v>2 King 23</v>
          </cell>
        </row>
        <row r="11045">
          <cell r="C11045">
            <v>11038</v>
          </cell>
          <cell r="D11045" t="str">
            <v>2 King 24</v>
          </cell>
        </row>
        <row r="11046">
          <cell r="C11046">
            <v>11039</v>
          </cell>
          <cell r="D11046" t="str">
            <v>2 King 25</v>
          </cell>
        </row>
        <row r="11047">
          <cell r="C11047">
            <v>11040</v>
          </cell>
          <cell r="D11047" t="str">
            <v>1 Chro 1</v>
          </cell>
        </row>
        <row r="11048">
          <cell r="C11048">
            <v>11041</v>
          </cell>
          <cell r="D11048" t="str">
            <v>1 Chro 2</v>
          </cell>
        </row>
        <row r="11049">
          <cell r="C11049">
            <v>11042</v>
          </cell>
          <cell r="D11049" t="str">
            <v>1 Chro 3</v>
          </cell>
        </row>
        <row r="11050">
          <cell r="C11050">
            <v>11043</v>
          </cell>
          <cell r="D11050" t="str">
            <v>1 Chro 4</v>
          </cell>
        </row>
        <row r="11051">
          <cell r="C11051">
            <v>11044</v>
          </cell>
          <cell r="D11051" t="str">
            <v>1 Chro 5</v>
          </cell>
        </row>
        <row r="11052">
          <cell r="C11052">
            <v>11045</v>
          </cell>
          <cell r="D11052" t="str">
            <v>1 Chro 6</v>
          </cell>
        </row>
        <row r="11053">
          <cell r="C11053">
            <v>11046</v>
          </cell>
          <cell r="D11053" t="str">
            <v>1 Chro 7</v>
          </cell>
        </row>
        <row r="11054">
          <cell r="C11054">
            <v>11047</v>
          </cell>
          <cell r="D11054" t="str">
            <v>1 Chro 8</v>
          </cell>
        </row>
        <row r="11055">
          <cell r="C11055">
            <v>11048</v>
          </cell>
          <cell r="D11055" t="str">
            <v>1 Chro 9</v>
          </cell>
        </row>
        <row r="11056">
          <cell r="C11056">
            <v>11049</v>
          </cell>
          <cell r="D11056" t="str">
            <v>1 Chro 10</v>
          </cell>
        </row>
        <row r="11057">
          <cell r="C11057">
            <v>11050</v>
          </cell>
          <cell r="D11057" t="str">
            <v>1 Chro 11</v>
          </cell>
        </row>
        <row r="11058">
          <cell r="C11058">
            <v>11051</v>
          </cell>
          <cell r="D11058" t="str">
            <v>1 Chro 12</v>
          </cell>
        </row>
        <row r="11059">
          <cell r="C11059">
            <v>11052</v>
          </cell>
          <cell r="D11059" t="str">
            <v>1 Chro 13</v>
          </cell>
        </row>
        <row r="11060">
          <cell r="C11060">
            <v>11053</v>
          </cell>
          <cell r="D11060" t="str">
            <v>1 Chro 14</v>
          </cell>
        </row>
        <row r="11061">
          <cell r="C11061">
            <v>11054</v>
          </cell>
          <cell r="D11061" t="str">
            <v>1 Chro 15</v>
          </cell>
        </row>
        <row r="11062">
          <cell r="C11062">
            <v>11055</v>
          </cell>
          <cell r="D11062" t="str">
            <v>1 Chro 16</v>
          </cell>
        </row>
        <row r="11063">
          <cell r="C11063">
            <v>11056</v>
          </cell>
          <cell r="D11063" t="str">
            <v>1 Chro 17</v>
          </cell>
        </row>
        <row r="11064">
          <cell r="C11064">
            <v>11057</v>
          </cell>
          <cell r="D11064" t="str">
            <v>1 Chro 18</v>
          </cell>
        </row>
        <row r="11065">
          <cell r="C11065">
            <v>11058</v>
          </cell>
          <cell r="D11065" t="str">
            <v>1 Chro 19</v>
          </cell>
        </row>
        <row r="11066">
          <cell r="C11066">
            <v>11059</v>
          </cell>
          <cell r="D11066" t="str">
            <v>1 Chro 20</v>
          </cell>
        </row>
        <row r="11067">
          <cell r="C11067">
            <v>11060</v>
          </cell>
          <cell r="D11067" t="str">
            <v>1 Chro 21</v>
          </cell>
        </row>
        <row r="11068">
          <cell r="C11068">
            <v>11061</v>
          </cell>
          <cell r="D11068" t="str">
            <v>1 Chro 22</v>
          </cell>
        </row>
        <row r="11069">
          <cell r="C11069">
            <v>11062</v>
          </cell>
          <cell r="D11069" t="str">
            <v>1 Chro 23</v>
          </cell>
        </row>
        <row r="11070">
          <cell r="C11070">
            <v>11063</v>
          </cell>
          <cell r="D11070" t="str">
            <v>1 Chro 24</v>
          </cell>
        </row>
        <row r="11071">
          <cell r="C11071">
            <v>11064</v>
          </cell>
          <cell r="D11071" t="str">
            <v>1 Chro 25</v>
          </cell>
        </row>
        <row r="11072">
          <cell r="C11072">
            <v>11065</v>
          </cell>
          <cell r="D11072" t="str">
            <v>1 Chro 26</v>
          </cell>
        </row>
        <row r="11073">
          <cell r="C11073">
            <v>11066</v>
          </cell>
          <cell r="D11073" t="str">
            <v>1 Chro 27</v>
          </cell>
        </row>
        <row r="11074">
          <cell r="C11074">
            <v>11067</v>
          </cell>
          <cell r="D11074" t="str">
            <v>1 Chro 28</v>
          </cell>
        </row>
        <row r="11075">
          <cell r="C11075">
            <v>11068</v>
          </cell>
          <cell r="D11075" t="str">
            <v>1 Chro 29</v>
          </cell>
        </row>
        <row r="11076">
          <cell r="C11076">
            <v>11069</v>
          </cell>
          <cell r="D11076" t="str">
            <v>2 Chro 1</v>
          </cell>
        </row>
        <row r="11077">
          <cell r="C11077">
            <v>11070</v>
          </cell>
          <cell r="D11077" t="str">
            <v>2 Chro 2</v>
          </cell>
        </row>
        <row r="11078">
          <cell r="C11078">
            <v>11071</v>
          </cell>
          <cell r="D11078" t="str">
            <v>2 Chro 3</v>
          </cell>
        </row>
        <row r="11079">
          <cell r="C11079">
            <v>11072</v>
          </cell>
          <cell r="D11079" t="str">
            <v>2 Chro 4</v>
          </cell>
        </row>
        <row r="11080">
          <cell r="C11080">
            <v>11073</v>
          </cell>
          <cell r="D11080" t="str">
            <v>2 Chro 5</v>
          </cell>
        </row>
        <row r="11081">
          <cell r="C11081">
            <v>11074</v>
          </cell>
          <cell r="D11081" t="str">
            <v>2 Chro 6</v>
          </cell>
        </row>
        <row r="11082">
          <cell r="C11082">
            <v>11075</v>
          </cell>
          <cell r="D11082" t="str">
            <v>2 Chro 7</v>
          </cell>
        </row>
        <row r="11083">
          <cell r="C11083">
            <v>11076</v>
          </cell>
          <cell r="D11083" t="str">
            <v>2 Chro 8</v>
          </cell>
        </row>
        <row r="11084">
          <cell r="C11084">
            <v>11077</v>
          </cell>
          <cell r="D11084" t="str">
            <v>2 Chro 9</v>
          </cell>
        </row>
        <row r="11085">
          <cell r="C11085">
            <v>11078</v>
          </cell>
          <cell r="D11085" t="str">
            <v>2 Chro 10</v>
          </cell>
        </row>
        <row r="11086">
          <cell r="C11086">
            <v>11079</v>
          </cell>
          <cell r="D11086" t="str">
            <v>2 Chro 11</v>
          </cell>
        </row>
        <row r="11087">
          <cell r="C11087">
            <v>11080</v>
          </cell>
          <cell r="D11087" t="str">
            <v>2 Chro 12</v>
          </cell>
        </row>
        <row r="11088">
          <cell r="C11088">
            <v>11081</v>
          </cell>
          <cell r="D11088" t="str">
            <v>2 Chro 13</v>
          </cell>
        </row>
        <row r="11089">
          <cell r="C11089">
            <v>11082</v>
          </cell>
          <cell r="D11089" t="str">
            <v>2 Chro 14</v>
          </cell>
        </row>
        <row r="11090">
          <cell r="C11090">
            <v>11083</v>
          </cell>
          <cell r="D11090" t="str">
            <v>2 Chro 15</v>
          </cell>
        </row>
        <row r="11091">
          <cell r="C11091">
            <v>11084</v>
          </cell>
          <cell r="D11091" t="str">
            <v>2 Chro 16</v>
          </cell>
        </row>
        <row r="11092">
          <cell r="C11092">
            <v>11085</v>
          </cell>
          <cell r="D11092" t="str">
            <v>2 Chro 17</v>
          </cell>
        </row>
        <row r="11093">
          <cell r="C11093">
            <v>11086</v>
          </cell>
          <cell r="D11093" t="str">
            <v>2 Chro 18</v>
          </cell>
        </row>
        <row r="11094">
          <cell r="C11094">
            <v>11087</v>
          </cell>
          <cell r="D11094" t="str">
            <v>2 Chro 19</v>
          </cell>
        </row>
        <row r="11095">
          <cell r="C11095">
            <v>11088</v>
          </cell>
          <cell r="D11095" t="str">
            <v>2 Chro 20</v>
          </cell>
        </row>
        <row r="11096">
          <cell r="C11096">
            <v>11089</v>
          </cell>
          <cell r="D11096" t="str">
            <v>2 Chro 21</v>
          </cell>
        </row>
        <row r="11097">
          <cell r="C11097">
            <v>11090</v>
          </cell>
          <cell r="D11097" t="str">
            <v>2 Chro 22</v>
          </cell>
        </row>
        <row r="11098">
          <cell r="C11098">
            <v>11091</v>
          </cell>
          <cell r="D11098" t="str">
            <v>2 Chro 23</v>
          </cell>
        </row>
        <row r="11099">
          <cell r="C11099">
            <v>11092</v>
          </cell>
          <cell r="D11099" t="str">
            <v>2 Chro 24</v>
          </cell>
        </row>
        <row r="11100">
          <cell r="C11100">
            <v>11093</v>
          </cell>
          <cell r="D11100" t="str">
            <v>2 Chro 25</v>
          </cell>
        </row>
        <row r="11101">
          <cell r="C11101">
            <v>11094</v>
          </cell>
          <cell r="D11101" t="str">
            <v>2 Chro 26</v>
          </cell>
        </row>
        <row r="11102">
          <cell r="C11102">
            <v>11095</v>
          </cell>
          <cell r="D11102" t="str">
            <v>2 Chro 27</v>
          </cell>
        </row>
        <row r="11103">
          <cell r="C11103">
            <v>11096</v>
          </cell>
          <cell r="D11103" t="str">
            <v>2 Chro 28</v>
          </cell>
        </row>
        <row r="11104">
          <cell r="C11104">
            <v>11097</v>
          </cell>
          <cell r="D11104" t="str">
            <v>2 Chro 29</v>
          </cell>
        </row>
        <row r="11105">
          <cell r="C11105">
            <v>11098</v>
          </cell>
          <cell r="D11105" t="str">
            <v>2 Chro 30</v>
          </cell>
        </row>
        <row r="11106">
          <cell r="C11106">
            <v>11099</v>
          </cell>
          <cell r="D11106" t="str">
            <v>2 Chro 31</v>
          </cell>
        </row>
        <row r="11107">
          <cell r="C11107">
            <v>11100</v>
          </cell>
          <cell r="D11107" t="str">
            <v>2 Chro 32</v>
          </cell>
        </row>
        <row r="11108">
          <cell r="C11108">
            <v>11101</v>
          </cell>
          <cell r="D11108" t="str">
            <v>2 Chro 33</v>
          </cell>
        </row>
        <row r="11109">
          <cell r="C11109">
            <v>11102</v>
          </cell>
          <cell r="D11109" t="str">
            <v>2 Chro 34</v>
          </cell>
        </row>
        <row r="11110">
          <cell r="C11110">
            <v>11103</v>
          </cell>
          <cell r="D11110" t="str">
            <v>2 Chro 35</v>
          </cell>
        </row>
        <row r="11111">
          <cell r="C11111">
            <v>11104</v>
          </cell>
          <cell r="D11111" t="str">
            <v>2 Chro 36</v>
          </cell>
        </row>
        <row r="11112">
          <cell r="C11112">
            <v>11105</v>
          </cell>
          <cell r="D11112" t="str">
            <v>Ezra 1</v>
          </cell>
        </row>
        <row r="11113">
          <cell r="C11113">
            <v>11106</v>
          </cell>
          <cell r="D11113" t="str">
            <v>Ezra 2</v>
          </cell>
        </row>
        <row r="11114">
          <cell r="C11114">
            <v>11107</v>
          </cell>
          <cell r="D11114" t="str">
            <v>Ezra 3</v>
          </cell>
        </row>
        <row r="11115">
          <cell r="C11115">
            <v>11108</v>
          </cell>
          <cell r="D11115" t="str">
            <v>Ezra 4</v>
          </cell>
        </row>
        <row r="11116">
          <cell r="C11116">
            <v>11109</v>
          </cell>
          <cell r="D11116" t="str">
            <v>Ezra 5</v>
          </cell>
        </row>
        <row r="11117">
          <cell r="C11117">
            <v>11110</v>
          </cell>
          <cell r="D11117" t="str">
            <v>Ezra 6</v>
          </cell>
        </row>
        <row r="11118">
          <cell r="C11118">
            <v>11111</v>
          </cell>
          <cell r="D11118" t="str">
            <v>Ezra 7</v>
          </cell>
        </row>
        <row r="11119">
          <cell r="C11119">
            <v>11112</v>
          </cell>
          <cell r="D11119" t="str">
            <v>Ezra 8</v>
          </cell>
        </row>
        <row r="11120">
          <cell r="C11120">
            <v>11113</v>
          </cell>
          <cell r="D11120" t="str">
            <v>Ezra 9</v>
          </cell>
        </row>
        <row r="11121">
          <cell r="C11121">
            <v>11114</v>
          </cell>
          <cell r="D11121" t="str">
            <v>Ezra 10</v>
          </cell>
        </row>
        <row r="11122">
          <cell r="C11122">
            <v>11115</v>
          </cell>
          <cell r="D11122" t="str">
            <v>Neh 1</v>
          </cell>
        </row>
        <row r="11123">
          <cell r="C11123">
            <v>11116</v>
          </cell>
          <cell r="D11123" t="str">
            <v>Neh 2</v>
          </cell>
        </row>
        <row r="11124">
          <cell r="C11124">
            <v>11117</v>
          </cell>
          <cell r="D11124" t="str">
            <v>Neh 3</v>
          </cell>
        </row>
        <row r="11125">
          <cell r="C11125">
            <v>11118</v>
          </cell>
          <cell r="D11125" t="str">
            <v>Neh 4</v>
          </cell>
        </row>
        <row r="11126">
          <cell r="C11126">
            <v>11119</v>
          </cell>
          <cell r="D11126" t="str">
            <v>Neh 5</v>
          </cell>
        </row>
        <row r="11127">
          <cell r="C11127">
            <v>11120</v>
          </cell>
          <cell r="D11127" t="str">
            <v>Neh 6</v>
          </cell>
        </row>
        <row r="11128">
          <cell r="C11128">
            <v>11121</v>
          </cell>
          <cell r="D11128" t="str">
            <v>Neh 7</v>
          </cell>
        </row>
        <row r="11129">
          <cell r="C11129">
            <v>11122</v>
          </cell>
          <cell r="D11129" t="str">
            <v>Neh 8</v>
          </cell>
        </row>
        <row r="11130">
          <cell r="C11130">
            <v>11123</v>
          </cell>
          <cell r="D11130" t="str">
            <v>Neh 9</v>
          </cell>
        </row>
        <row r="11131">
          <cell r="C11131">
            <v>11124</v>
          </cell>
          <cell r="D11131" t="str">
            <v>Neh 10</v>
          </cell>
        </row>
        <row r="11132">
          <cell r="C11132">
            <v>11125</v>
          </cell>
          <cell r="D11132" t="str">
            <v>Neh 11</v>
          </cell>
        </row>
        <row r="11133">
          <cell r="C11133">
            <v>11126</v>
          </cell>
          <cell r="D11133" t="str">
            <v>Neh 12</v>
          </cell>
        </row>
        <row r="11134">
          <cell r="C11134">
            <v>11127</v>
          </cell>
          <cell r="D11134" t="str">
            <v>Neh 13</v>
          </cell>
        </row>
        <row r="11135">
          <cell r="C11135">
            <v>11128</v>
          </cell>
          <cell r="D11135" t="str">
            <v>Ester 1</v>
          </cell>
        </row>
        <row r="11136">
          <cell r="C11136">
            <v>11129</v>
          </cell>
          <cell r="D11136" t="str">
            <v>Ester 2</v>
          </cell>
        </row>
        <row r="11137">
          <cell r="C11137">
            <v>11130</v>
          </cell>
          <cell r="D11137" t="str">
            <v>Ester 3</v>
          </cell>
        </row>
        <row r="11138">
          <cell r="C11138">
            <v>11131</v>
          </cell>
          <cell r="D11138" t="str">
            <v>Ester 4</v>
          </cell>
        </row>
        <row r="11139">
          <cell r="C11139">
            <v>11132</v>
          </cell>
          <cell r="D11139" t="str">
            <v>Ester 5</v>
          </cell>
        </row>
        <row r="11140">
          <cell r="C11140">
            <v>11133</v>
          </cell>
          <cell r="D11140" t="str">
            <v>Ester 6</v>
          </cell>
        </row>
        <row r="11141">
          <cell r="C11141">
            <v>11134</v>
          </cell>
          <cell r="D11141" t="str">
            <v>Ester 7</v>
          </cell>
        </row>
        <row r="11142">
          <cell r="C11142">
            <v>11135</v>
          </cell>
          <cell r="D11142" t="str">
            <v>Ester 8</v>
          </cell>
        </row>
        <row r="11143">
          <cell r="C11143">
            <v>11136</v>
          </cell>
          <cell r="D11143" t="str">
            <v>Ester 9</v>
          </cell>
        </row>
        <row r="11144">
          <cell r="C11144">
            <v>11137</v>
          </cell>
          <cell r="D11144" t="str">
            <v>Ester 10</v>
          </cell>
        </row>
        <row r="11145">
          <cell r="C11145">
            <v>11138</v>
          </cell>
          <cell r="D11145" t="str">
            <v>Job 1</v>
          </cell>
        </row>
        <row r="11146">
          <cell r="C11146">
            <v>11139</v>
          </cell>
          <cell r="D11146" t="str">
            <v>Job 2</v>
          </cell>
        </row>
        <row r="11147">
          <cell r="C11147">
            <v>11140</v>
          </cell>
          <cell r="D11147" t="str">
            <v>Job 3</v>
          </cell>
        </row>
        <row r="11148">
          <cell r="C11148">
            <v>11141</v>
          </cell>
          <cell r="D11148" t="str">
            <v>Job 4</v>
          </cell>
        </row>
        <row r="11149">
          <cell r="C11149">
            <v>11142</v>
          </cell>
          <cell r="D11149" t="str">
            <v>Job 5</v>
          </cell>
        </row>
        <row r="11150">
          <cell r="C11150">
            <v>11143</v>
          </cell>
          <cell r="D11150" t="str">
            <v>Job 6</v>
          </cell>
        </row>
        <row r="11151">
          <cell r="C11151">
            <v>11144</v>
          </cell>
          <cell r="D11151" t="str">
            <v>Job 7</v>
          </cell>
        </row>
        <row r="11152">
          <cell r="C11152">
            <v>11145</v>
          </cell>
          <cell r="D11152" t="str">
            <v>Job 8</v>
          </cell>
        </row>
        <row r="11153">
          <cell r="C11153">
            <v>11146</v>
          </cell>
          <cell r="D11153" t="str">
            <v>Job 9</v>
          </cell>
        </row>
        <row r="11154">
          <cell r="C11154">
            <v>11147</v>
          </cell>
          <cell r="D11154" t="str">
            <v>Job 10</v>
          </cell>
        </row>
        <row r="11155">
          <cell r="C11155">
            <v>11148</v>
          </cell>
          <cell r="D11155" t="str">
            <v>Job 11</v>
          </cell>
        </row>
        <row r="11156">
          <cell r="C11156">
            <v>11149</v>
          </cell>
          <cell r="D11156" t="str">
            <v>Job 12</v>
          </cell>
        </row>
        <row r="11157">
          <cell r="C11157">
            <v>11150</v>
          </cell>
          <cell r="D11157" t="str">
            <v>Job 13</v>
          </cell>
        </row>
        <row r="11158">
          <cell r="C11158">
            <v>11151</v>
          </cell>
          <cell r="D11158" t="str">
            <v>Job 14</v>
          </cell>
        </row>
        <row r="11159">
          <cell r="C11159">
            <v>11152</v>
          </cell>
          <cell r="D11159" t="str">
            <v>Job 15</v>
          </cell>
        </row>
        <row r="11160">
          <cell r="C11160">
            <v>11153</v>
          </cell>
          <cell r="D11160" t="str">
            <v>Job 16</v>
          </cell>
        </row>
        <row r="11161">
          <cell r="C11161">
            <v>11154</v>
          </cell>
          <cell r="D11161" t="str">
            <v>Job 17</v>
          </cell>
        </row>
        <row r="11162">
          <cell r="C11162">
            <v>11155</v>
          </cell>
          <cell r="D11162" t="str">
            <v>Job 18</v>
          </cell>
        </row>
        <row r="11163">
          <cell r="C11163">
            <v>11156</v>
          </cell>
          <cell r="D11163" t="str">
            <v>Job 19</v>
          </cell>
        </row>
        <row r="11164">
          <cell r="C11164">
            <v>11157</v>
          </cell>
          <cell r="D11164" t="str">
            <v>Job 20</v>
          </cell>
        </row>
        <row r="11165">
          <cell r="C11165">
            <v>11158</v>
          </cell>
          <cell r="D11165" t="str">
            <v>Job 21</v>
          </cell>
        </row>
        <row r="11166">
          <cell r="C11166">
            <v>11159</v>
          </cell>
          <cell r="D11166" t="str">
            <v>Job 22</v>
          </cell>
        </row>
        <row r="11167">
          <cell r="C11167">
            <v>11160</v>
          </cell>
          <cell r="D11167" t="str">
            <v>Job 23</v>
          </cell>
        </row>
        <row r="11168">
          <cell r="C11168">
            <v>11161</v>
          </cell>
          <cell r="D11168" t="str">
            <v>Job 24</v>
          </cell>
        </row>
        <row r="11169">
          <cell r="C11169">
            <v>11162</v>
          </cell>
          <cell r="D11169" t="str">
            <v>Job 25</v>
          </cell>
        </row>
        <row r="11170">
          <cell r="C11170">
            <v>11163</v>
          </cell>
          <cell r="D11170" t="str">
            <v>Job 26</v>
          </cell>
        </row>
        <row r="11171">
          <cell r="C11171">
            <v>11164</v>
          </cell>
          <cell r="D11171" t="str">
            <v>Job 27</v>
          </cell>
        </row>
        <row r="11172">
          <cell r="C11172">
            <v>11165</v>
          </cell>
          <cell r="D11172" t="str">
            <v>Job 28</v>
          </cell>
        </row>
        <row r="11173">
          <cell r="C11173">
            <v>11166</v>
          </cell>
          <cell r="D11173" t="str">
            <v>Job 29</v>
          </cell>
        </row>
        <row r="11174">
          <cell r="C11174">
            <v>11167</v>
          </cell>
          <cell r="D11174" t="str">
            <v>Job 30</v>
          </cell>
        </row>
        <row r="11175">
          <cell r="C11175">
            <v>11168</v>
          </cell>
          <cell r="D11175" t="str">
            <v>Job 31</v>
          </cell>
        </row>
        <row r="11176">
          <cell r="C11176">
            <v>11169</v>
          </cell>
          <cell r="D11176" t="str">
            <v>Job 32</v>
          </cell>
        </row>
        <row r="11177">
          <cell r="C11177">
            <v>11170</v>
          </cell>
          <cell r="D11177" t="str">
            <v>Job 33</v>
          </cell>
        </row>
        <row r="11178">
          <cell r="C11178">
            <v>11171</v>
          </cell>
          <cell r="D11178" t="str">
            <v>Job 34</v>
          </cell>
        </row>
        <row r="11179">
          <cell r="C11179">
            <v>11172</v>
          </cell>
          <cell r="D11179" t="str">
            <v>Job 35</v>
          </cell>
        </row>
        <row r="11180">
          <cell r="C11180">
            <v>11173</v>
          </cell>
          <cell r="D11180" t="str">
            <v>Job 36</v>
          </cell>
        </row>
        <row r="11181">
          <cell r="C11181">
            <v>11174</v>
          </cell>
          <cell r="D11181" t="str">
            <v>Job 37</v>
          </cell>
        </row>
        <row r="11182">
          <cell r="C11182">
            <v>11175</v>
          </cell>
          <cell r="D11182" t="str">
            <v>Job 38</v>
          </cell>
        </row>
        <row r="11183">
          <cell r="C11183">
            <v>11176</v>
          </cell>
          <cell r="D11183" t="str">
            <v>Job 39</v>
          </cell>
        </row>
        <row r="11184">
          <cell r="C11184">
            <v>11177</v>
          </cell>
          <cell r="D11184" t="str">
            <v>Job 40</v>
          </cell>
        </row>
        <row r="11185">
          <cell r="C11185">
            <v>11178</v>
          </cell>
          <cell r="D11185" t="str">
            <v>Job 41</v>
          </cell>
        </row>
        <row r="11186">
          <cell r="C11186">
            <v>11179</v>
          </cell>
          <cell r="D11186" t="str">
            <v>Job 42</v>
          </cell>
        </row>
        <row r="11187">
          <cell r="C11187">
            <v>11180</v>
          </cell>
          <cell r="D11187" t="str">
            <v>Psa 1</v>
          </cell>
        </row>
        <row r="11188">
          <cell r="C11188">
            <v>11181</v>
          </cell>
          <cell r="D11188" t="str">
            <v>Psa 2</v>
          </cell>
        </row>
        <row r="11189">
          <cell r="C11189">
            <v>11182</v>
          </cell>
          <cell r="D11189" t="str">
            <v>Psa 3</v>
          </cell>
        </row>
        <row r="11190">
          <cell r="C11190">
            <v>11183</v>
          </cell>
          <cell r="D11190" t="str">
            <v>Psa 4</v>
          </cell>
        </row>
        <row r="11191">
          <cell r="C11191">
            <v>11184</v>
          </cell>
          <cell r="D11191" t="str">
            <v>Psa 5</v>
          </cell>
        </row>
        <row r="11192">
          <cell r="C11192">
            <v>11185</v>
          </cell>
          <cell r="D11192" t="str">
            <v>Psa 6</v>
          </cell>
        </row>
        <row r="11193">
          <cell r="C11193">
            <v>11186</v>
          </cell>
          <cell r="D11193" t="str">
            <v>Psa 7</v>
          </cell>
        </row>
        <row r="11194">
          <cell r="C11194">
            <v>11187</v>
          </cell>
          <cell r="D11194" t="str">
            <v>Psa 8</v>
          </cell>
        </row>
        <row r="11195">
          <cell r="C11195">
            <v>11188</v>
          </cell>
          <cell r="D11195" t="str">
            <v>Psa 9</v>
          </cell>
        </row>
        <row r="11196">
          <cell r="C11196">
            <v>11189</v>
          </cell>
          <cell r="D11196" t="str">
            <v>Psa 10</v>
          </cell>
        </row>
        <row r="11197">
          <cell r="C11197">
            <v>11190</v>
          </cell>
          <cell r="D11197" t="str">
            <v>Psa 11</v>
          </cell>
        </row>
        <row r="11198">
          <cell r="C11198">
            <v>11191</v>
          </cell>
          <cell r="D11198" t="str">
            <v>Psa 12</v>
          </cell>
        </row>
        <row r="11199">
          <cell r="C11199">
            <v>11192</v>
          </cell>
          <cell r="D11199" t="str">
            <v>Psa 13</v>
          </cell>
        </row>
        <row r="11200">
          <cell r="C11200">
            <v>11193</v>
          </cell>
          <cell r="D11200" t="str">
            <v>Psa 14</v>
          </cell>
        </row>
        <row r="11201">
          <cell r="C11201">
            <v>11194</v>
          </cell>
          <cell r="D11201" t="str">
            <v>Psa 15</v>
          </cell>
        </row>
        <row r="11202">
          <cell r="C11202">
            <v>11195</v>
          </cell>
          <cell r="D11202" t="str">
            <v>Psa 16</v>
          </cell>
        </row>
        <row r="11203">
          <cell r="C11203">
            <v>11196</v>
          </cell>
          <cell r="D11203" t="str">
            <v>Psa 17</v>
          </cell>
        </row>
        <row r="11204">
          <cell r="C11204">
            <v>11197</v>
          </cell>
          <cell r="D11204" t="str">
            <v>Psa 18</v>
          </cell>
        </row>
        <row r="11205">
          <cell r="C11205">
            <v>11198</v>
          </cell>
          <cell r="D11205" t="str">
            <v>Psa 19</v>
          </cell>
        </row>
        <row r="11206">
          <cell r="C11206">
            <v>11199</v>
          </cell>
          <cell r="D11206" t="str">
            <v>Psa 20</v>
          </cell>
        </row>
        <row r="11207">
          <cell r="C11207">
            <v>11200</v>
          </cell>
          <cell r="D11207" t="str">
            <v>Psa 21</v>
          </cell>
        </row>
        <row r="11208">
          <cell r="C11208">
            <v>11201</v>
          </cell>
          <cell r="D11208" t="str">
            <v>Psa 22</v>
          </cell>
        </row>
        <row r="11209">
          <cell r="C11209">
            <v>11202</v>
          </cell>
          <cell r="D11209" t="str">
            <v>Psa 23</v>
          </cell>
        </row>
        <row r="11210">
          <cell r="C11210">
            <v>11203</v>
          </cell>
          <cell r="D11210" t="str">
            <v>Psa 24</v>
          </cell>
        </row>
        <row r="11211">
          <cell r="C11211">
            <v>11204</v>
          </cell>
          <cell r="D11211" t="str">
            <v>Psa 25</v>
          </cell>
        </row>
        <row r="11212">
          <cell r="C11212">
            <v>11205</v>
          </cell>
          <cell r="D11212" t="str">
            <v>Psa 26</v>
          </cell>
        </row>
        <row r="11213">
          <cell r="C11213">
            <v>11206</v>
          </cell>
          <cell r="D11213" t="str">
            <v>Psa 27</v>
          </cell>
        </row>
        <row r="11214">
          <cell r="C11214">
            <v>11207</v>
          </cell>
          <cell r="D11214" t="str">
            <v>Psa 28</v>
          </cell>
        </row>
        <row r="11215">
          <cell r="C11215">
            <v>11208</v>
          </cell>
          <cell r="D11215" t="str">
            <v>Psa 29</v>
          </cell>
        </row>
        <row r="11216">
          <cell r="C11216">
            <v>11209</v>
          </cell>
          <cell r="D11216" t="str">
            <v>Psa 30</v>
          </cell>
        </row>
        <row r="11217">
          <cell r="C11217">
            <v>11210</v>
          </cell>
          <cell r="D11217" t="str">
            <v>Psa 31</v>
          </cell>
        </row>
        <row r="11218">
          <cell r="C11218">
            <v>11211</v>
          </cell>
          <cell r="D11218" t="str">
            <v>Psa 32</v>
          </cell>
        </row>
        <row r="11219">
          <cell r="C11219">
            <v>11212</v>
          </cell>
          <cell r="D11219" t="str">
            <v>Psa 33</v>
          </cell>
        </row>
        <row r="11220">
          <cell r="C11220">
            <v>11213</v>
          </cell>
          <cell r="D11220" t="str">
            <v>Psa 34</v>
          </cell>
        </row>
        <row r="11221">
          <cell r="C11221">
            <v>11214</v>
          </cell>
          <cell r="D11221" t="str">
            <v>Psa 35</v>
          </cell>
        </row>
        <row r="11222">
          <cell r="C11222">
            <v>11215</v>
          </cell>
          <cell r="D11222" t="str">
            <v>Psa 36</v>
          </cell>
        </row>
        <row r="11223">
          <cell r="C11223">
            <v>11216</v>
          </cell>
          <cell r="D11223" t="str">
            <v>Psa 37</v>
          </cell>
        </row>
        <row r="11224">
          <cell r="C11224">
            <v>11217</v>
          </cell>
          <cell r="D11224" t="str">
            <v>Psa 38</v>
          </cell>
        </row>
        <row r="11225">
          <cell r="C11225">
            <v>11218</v>
          </cell>
          <cell r="D11225" t="str">
            <v>Psa 39</v>
          </cell>
        </row>
        <row r="11226">
          <cell r="C11226">
            <v>11219</v>
          </cell>
          <cell r="D11226" t="str">
            <v>Psa 40</v>
          </cell>
        </row>
        <row r="11227">
          <cell r="C11227">
            <v>11220</v>
          </cell>
          <cell r="D11227" t="str">
            <v>Psa 41</v>
          </cell>
        </row>
        <row r="11228">
          <cell r="C11228">
            <v>11221</v>
          </cell>
          <cell r="D11228" t="str">
            <v>Psa 42</v>
          </cell>
        </row>
        <row r="11229">
          <cell r="C11229">
            <v>11222</v>
          </cell>
          <cell r="D11229" t="str">
            <v>Psa 43</v>
          </cell>
        </row>
        <row r="11230">
          <cell r="C11230">
            <v>11223</v>
          </cell>
          <cell r="D11230" t="str">
            <v>Psa 44</v>
          </cell>
        </row>
        <row r="11231">
          <cell r="C11231">
            <v>11224</v>
          </cell>
          <cell r="D11231" t="str">
            <v>Psa 45</v>
          </cell>
        </row>
        <row r="11232">
          <cell r="C11232">
            <v>11225</v>
          </cell>
          <cell r="D11232" t="str">
            <v>Psa 46</v>
          </cell>
        </row>
        <row r="11233">
          <cell r="C11233">
            <v>11226</v>
          </cell>
          <cell r="D11233" t="str">
            <v>Psa 47</v>
          </cell>
        </row>
        <row r="11234">
          <cell r="C11234">
            <v>11227</v>
          </cell>
          <cell r="D11234" t="str">
            <v>Psa 48</v>
          </cell>
        </row>
        <row r="11235">
          <cell r="C11235">
            <v>11228</v>
          </cell>
          <cell r="D11235" t="str">
            <v>Psa 49</v>
          </cell>
        </row>
        <row r="11236">
          <cell r="C11236">
            <v>11229</v>
          </cell>
          <cell r="D11236" t="str">
            <v>Psa 50</v>
          </cell>
        </row>
        <row r="11237">
          <cell r="C11237">
            <v>11230</v>
          </cell>
          <cell r="D11237" t="str">
            <v>Psa 51</v>
          </cell>
        </row>
        <row r="11238">
          <cell r="C11238">
            <v>11231</v>
          </cell>
          <cell r="D11238" t="str">
            <v>Psa 52</v>
          </cell>
        </row>
        <row r="11239">
          <cell r="C11239">
            <v>11232</v>
          </cell>
          <cell r="D11239" t="str">
            <v>Psa 53</v>
          </cell>
        </row>
        <row r="11240">
          <cell r="C11240">
            <v>11233</v>
          </cell>
          <cell r="D11240" t="str">
            <v>Psa 54</v>
          </cell>
        </row>
        <row r="11241">
          <cell r="C11241">
            <v>11234</v>
          </cell>
          <cell r="D11241" t="str">
            <v>Psa 55</v>
          </cell>
        </row>
        <row r="11242">
          <cell r="C11242">
            <v>11235</v>
          </cell>
          <cell r="D11242" t="str">
            <v>Psa 56</v>
          </cell>
        </row>
        <row r="11243">
          <cell r="C11243">
            <v>11236</v>
          </cell>
          <cell r="D11243" t="str">
            <v>Psa 57</v>
          </cell>
        </row>
        <row r="11244">
          <cell r="C11244">
            <v>11237</v>
          </cell>
          <cell r="D11244" t="str">
            <v>Psa 58</v>
          </cell>
        </row>
        <row r="11245">
          <cell r="C11245">
            <v>11238</v>
          </cell>
          <cell r="D11245" t="str">
            <v>Psa 59</v>
          </cell>
        </row>
        <row r="11246">
          <cell r="C11246">
            <v>11239</v>
          </cell>
          <cell r="D11246" t="str">
            <v>Psa 60</v>
          </cell>
        </row>
        <row r="11247">
          <cell r="C11247">
            <v>11240</v>
          </cell>
          <cell r="D11247" t="str">
            <v>Psa 61</v>
          </cell>
        </row>
        <row r="11248">
          <cell r="C11248">
            <v>11241</v>
          </cell>
          <cell r="D11248" t="str">
            <v>Psa 62</v>
          </cell>
        </row>
        <row r="11249">
          <cell r="C11249">
            <v>11242</v>
          </cell>
          <cell r="D11249" t="str">
            <v>Psa 63</v>
          </cell>
        </row>
        <row r="11250">
          <cell r="C11250">
            <v>11243</v>
          </cell>
          <cell r="D11250" t="str">
            <v>Psa 64</v>
          </cell>
        </row>
        <row r="11251">
          <cell r="C11251">
            <v>11244</v>
          </cell>
          <cell r="D11251" t="str">
            <v>Psa 65</v>
          </cell>
        </row>
        <row r="11252">
          <cell r="C11252">
            <v>11245</v>
          </cell>
          <cell r="D11252" t="str">
            <v>Psa 66</v>
          </cell>
        </row>
        <row r="11253">
          <cell r="C11253">
            <v>11246</v>
          </cell>
          <cell r="D11253" t="str">
            <v>Psa 67</v>
          </cell>
        </row>
        <row r="11254">
          <cell r="C11254">
            <v>11247</v>
          </cell>
          <cell r="D11254" t="str">
            <v>Psa 68</v>
          </cell>
        </row>
        <row r="11255">
          <cell r="C11255">
            <v>11248</v>
          </cell>
          <cell r="D11255" t="str">
            <v>Psa 69</v>
          </cell>
        </row>
        <row r="11256">
          <cell r="C11256">
            <v>11249</v>
          </cell>
          <cell r="D11256" t="str">
            <v>Psa 70</v>
          </cell>
        </row>
        <row r="11257">
          <cell r="C11257">
            <v>11250</v>
          </cell>
          <cell r="D11257" t="str">
            <v>Psa 71</v>
          </cell>
        </row>
        <row r="11258">
          <cell r="C11258">
            <v>11251</v>
          </cell>
          <cell r="D11258" t="str">
            <v>Psa 72</v>
          </cell>
        </row>
        <row r="11259">
          <cell r="C11259">
            <v>11252</v>
          </cell>
          <cell r="D11259" t="str">
            <v>Psa 73</v>
          </cell>
        </row>
        <row r="11260">
          <cell r="C11260">
            <v>11253</v>
          </cell>
          <cell r="D11260" t="str">
            <v>Psa 74</v>
          </cell>
        </row>
        <row r="11261">
          <cell r="C11261">
            <v>11254</v>
          </cell>
          <cell r="D11261" t="str">
            <v>Psa 75</v>
          </cell>
        </row>
        <row r="11262">
          <cell r="C11262">
            <v>11255</v>
          </cell>
          <cell r="D11262" t="str">
            <v>Psa 76</v>
          </cell>
        </row>
        <row r="11263">
          <cell r="C11263">
            <v>11256</v>
          </cell>
          <cell r="D11263" t="str">
            <v>Psa 77</v>
          </cell>
        </row>
        <row r="11264">
          <cell r="C11264">
            <v>11257</v>
          </cell>
          <cell r="D11264" t="str">
            <v>Psa 78</v>
          </cell>
        </row>
        <row r="11265">
          <cell r="C11265">
            <v>11258</v>
          </cell>
          <cell r="D11265" t="str">
            <v>Psa 79</v>
          </cell>
        </row>
        <row r="11266">
          <cell r="C11266">
            <v>11259</v>
          </cell>
          <cell r="D11266" t="str">
            <v>Psa 80</v>
          </cell>
        </row>
        <row r="11267">
          <cell r="C11267">
            <v>11260</v>
          </cell>
          <cell r="D11267" t="str">
            <v>Psa 81</v>
          </cell>
        </row>
        <row r="11268">
          <cell r="C11268">
            <v>11261</v>
          </cell>
          <cell r="D11268" t="str">
            <v>Psa 82</v>
          </cell>
        </row>
        <row r="11269">
          <cell r="C11269">
            <v>11262</v>
          </cell>
          <cell r="D11269" t="str">
            <v>Psa 83</v>
          </cell>
        </row>
        <row r="11270">
          <cell r="C11270">
            <v>11263</v>
          </cell>
          <cell r="D11270" t="str">
            <v>Psa 84</v>
          </cell>
        </row>
        <row r="11271">
          <cell r="C11271">
            <v>11264</v>
          </cell>
          <cell r="D11271" t="str">
            <v>Psa 85</v>
          </cell>
        </row>
        <row r="11272">
          <cell r="C11272">
            <v>11265</v>
          </cell>
          <cell r="D11272" t="str">
            <v>Psa 86</v>
          </cell>
        </row>
        <row r="11273">
          <cell r="C11273">
            <v>11266</v>
          </cell>
          <cell r="D11273" t="str">
            <v>Psa 87</v>
          </cell>
        </row>
        <row r="11274">
          <cell r="C11274">
            <v>11267</v>
          </cell>
          <cell r="D11274" t="str">
            <v>Psa 88</v>
          </cell>
        </row>
        <row r="11275">
          <cell r="C11275">
            <v>11268</v>
          </cell>
          <cell r="D11275" t="str">
            <v>Psa 89</v>
          </cell>
        </row>
        <row r="11276">
          <cell r="C11276">
            <v>11269</v>
          </cell>
          <cell r="D11276" t="str">
            <v>Psa 90</v>
          </cell>
        </row>
        <row r="11277">
          <cell r="C11277">
            <v>11270</v>
          </cell>
          <cell r="D11277" t="str">
            <v>Psa 91</v>
          </cell>
        </row>
        <row r="11278">
          <cell r="C11278">
            <v>11271</v>
          </cell>
          <cell r="D11278" t="str">
            <v>Psa 92</v>
          </cell>
        </row>
        <row r="11279">
          <cell r="C11279">
            <v>11272</v>
          </cell>
          <cell r="D11279" t="str">
            <v>Psa 93</v>
          </cell>
        </row>
        <row r="11280">
          <cell r="C11280">
            <v>11273</v>
          </cell>
          <cell r="D11280" t="str">
            <v>Psa 94</v>
          </cell>
        </row>
        <row r="11281">
          <cell r="C11281">
            <v>11274</v>
          </cell>
          <cell r="D11281" t="str">
            <v>Psa 95</v>
          </cell>
        </row>
        <row r="11282">
          <cell r="C11282">
            <v>11275</v>
          </cell>
          <cell r="D11282" t="str">
            <v>Psa 96</v>
          </cell>
        </row>
        <row r="11283">
          <cell r="C11283">
            <v>11276</v>
          </cell>
          <cell r="D11283" t="str">
            <v>Psa 97</v>
          </cell>
        </row>
        <row r="11284">
          <cell r="C11284">
            <v>11277</v>
          </cell>
          <cell r="D11284" t="str">
            <v>Psa 98</v>
          </cell>
        </row>
        <row r="11285">
          <cell r="C11285">
            <v>11278</v>
          </cell>
          <cell r="D11285" t="str">
            <v>Psa 99</v>
          </cell>
        </row>
        <row r="11286">
          <cell r="C11286">
            <v>11279</v>
          </cell>
          <cell r="D11286" t="str">
            <v>Psa 100</v>
          </cell>
        </row>
        <row r="11287">
          <cell r="C11287">
            <v>11280</v>
          </cell>
          <cell r="D11287" t="str">
            <v>Psa 101</v>
          </cell>
        </row>
        <row r="11288">
          <cell r="C11288">
            <v>11281</v>
          </cell>
          <cell r="D11288" t="str">
            <v>Psa 102</v>
          </cell>
        </row>
        <row r="11289">
          <cell r="C11289">
            <v>11282</v>
          </cell>
          <cell r="D11289" t="str">
            <v>Psa 103</v>
          </cell>
        </row>
        <row r="11290">
          <cell r="C11290">
            <v>11283</v>
          </cell>
          <cell r="D11290" t="str">
            <v>Psa 104</v>
          </cell>
        </row>
        <row r="11291">
          <cell r="C11291">
            <v>11284</v>
          </cell>
          <cell r="D11291" t="str">
            <v>Psa 105</v>
          </cell>
        </row>
        <row r="11292">
          <cell r="C11292">
            <v>11285</v>
          </cell>
          <cell r="D11292" t="str">
            <v>Psa 106</v>
          </cell>
        </row>
        <row r="11293">
          <cell r="C11293">
            <v>11286</v>
          </cell>
          <cell r="D11293" t="str">
            <v>Psa 107</v>
          </cell>
        </row>
        <row r="11294">
          <cell r="C11294">
            <v>11287</v>
          </cell>
          <cell r="D11294" t="str">
            <v>Psa 108</v>
          </cell>
        </row>
        <row r="11295">
          <cell r="C11295">
            <v>11288</v>
          </cell>
          <cell r="D11295" t="str">
            <v>Psa 109</v>
          </cell>
        </row>
        <row r="11296">
          <cell r="C11296">
            <v>11289</v>
          </cell>
          <cell r="D11296" t="str">
            <v>Psa 110</v>
          </cell>
        </row>
        <row r="11297">
          <cell r="C11297">
            <v>11290</v>
          </cell>
          <cell r="D11297" t="str">
            <v>Psa 111</v>
          </cell>
        </row>
        <row r="11298">
          <cell r="C11298">
            <v>11291</v>
          </cell>
          <cell r="D11298" t="str">
            <v>Psa 112</v>
          </cell>
        </row>
        <row r="11299">
          <cell r="C11299">
            <v>11292</v>
          </cell>
          <cell r="D11299" t="str">
            <v>Psa 113</v>
          </cell>
        </row>
        <row r="11300">
          <cell r="C11300">
            <v>11293</v>
          </cell>
          <cell r="D11300" t="str">
            <v>Psa 114</v>
          </cell>
        </row>
        <row r="11301">
          <cell r="C11301">
            <v>11294</v>
          </cell>
          <cell r="D11301" t="str">
            <v>Psa 115</v>
          </cell>
        </row>
        <row r="11302">
          <cell r="C11302">
            <v>11295</v>
          </cell>
          <cell r="D11302" t="str">
            <v>Psa 116</v>
          </cell>
        </row>
        <row r="11303">
          <cell r="C11303">
            <v>11296</v>
          </cell>
          <cell r="D11303" t="str">
            <v>Psa 117</v>
          </cell>
        </row>
        <row r="11304">
          <cell r="C11304">
            <v>11297</v>
          </cell>
          <cell r="D11304" t="str">
            <v>Psa 118</v>
          </cell>
        </row>
        <row r="11305">
          <cell r="C11305">
            <v>11298</v>
          </cell>
          <cell r="D11305" t="str">
            <v>Psa 119</v>
          </cell>
        </row>
        <row r="11306">
          <cell r="C11306">
            <v>11299</v>
          </cell>
          <cell r="D11306" t="str">
            <v>Psa 120</v>
          </cell>
        </row>
        <row r="11307">
          <cell r="C11307">
            <v>11300</v>
          </cell>
          <cell r="D11307" t="str">
            <v>Psa 121</v>
          </cell>
        </row>
        <row r="11308">
          <cell r="C11308">
            <v>11301</v>
          </cell>
          <cell r="D11308" t="str">
            <v>Psa 122</v>
          </cell>
        </row>
        <row r="11309">
          <cell r="C11309">
            <v>11302</v>
          </cell>
          <cell r="D11309" t="str">
            <v>Psa 123</v>
          </cell>
        </row>
        <row r="11310">
          <cell r="C11310">
            <v>11303</v>
          </cell>
          <cell r="D11310" t="str">
            <v>Psa 124</v>
          </cell>
        </row>
        <row r="11311">
          <cell r="C11311">
            <v>11304</v>
          </cell>
          <cell r="D11311" t="str">
            <v>Psa 125</v>
          </cell>
        </row>
        <row r="11312">
          <cell r="C11312">
            <v>11305</v>
          </cell>
          <cell r="D11312" t="str">
            <v>Psa 126</v>
          </cell>
        </row>
        <row r="11313">
          <cell r="C11313">
            <v>11306</v>
          </cell>
          <cell r="D11313" t="str">
            <v>Psa 127</v>
          </cell>
        </row>
        <row r="11314">
          <cell r="C11314">
            <v>11307</v>
          </cell>
          <cell r="D11314" t="str">
            <v>Psa 128</v>
          </cell>
        </row>
        <row r="11315">
          <cell r="C11315">
            <v>11308</v>
          </cell>
          <cell r="D11315" t="str">
            <v>Psa 129</v>
          </cell>
        </row>
        <row r="11316">
          <cell r="C11316">
            <v>11309</v>
          </cell>
          <cell r="D11316" t="str">
            <v>Psa 130</v>
          </cell>
        </row>
        <row r="11317">
          <cell r="C11317">
            <v>11310</v>
          </cell>
          <cell r="D11317" t="str">
            <v>Psa 131</v>
          </cell>
        </row>
        <row r="11318">
          <cell r="C11318">
            <v>11311</v>
          </cell>
          <cell r="D11318" t="str">
            <v>Psa 132</v>
          </cell>
        </row>
        <row r="11319">
          <cell r="C11319">
            <v>11312</v>
          </cell>
          <cell r="D11319" t="str">
            <v>Psa 133</v>
          </cell>
        </row>
        <row r="11320">
          <cell r="C11320">
            <v>11313</v>
          </cell>
          <cell r="D11320" t="str">
            <v>Psa 134</v>
          </cell>
        </row>
        <row r="11321">
          <cell r="C11321">
            <v>11314</v>
          </cell>
          <cell r="D11321" t="str">
            <v>Psa 135</v>
          </cell>
        </row>
        <row r="11322">
          <cell r="C11322">
            <v>11315</v>
          </cell>
          <cell r="D11322" t="str">
            <v>Psa 136</v>
          </cell>
        </row>
        <row r="11323">
          <cell r="C11323">
            <v>11316</v>
          </cell>
          <cell r="D11323" t="str">
            <v>Psa 137</v>
          </cell>
        </row>
        <row r="11324">
          <cell r="C11324">
            <v>11317</v>
          </cell>
          <cell r="D11324" t="str">
            <v>Psa 138</v>
          </cell>
        </row>
        <row r="11325">
          <cell r="C11325">
            <v>11318</v>
          </cell>
          <cell r="D11325" t="str">
            <v>Psa 139</v>
          </cell>
        </row>
        <row r="11326">
          <cell r="C11326">
            <v>11319</v>
          </cell>
          <cell r="D11326" t="str">
            <v>Psa 140</v>
          </cell>
        </row>
        <row r="11327">
          <cell r="C11327">
            <v>11320</v>
          </cell>
          <cell r="D11327" t="str">
            <v>Psa 141</v>
          </cell>
        </row>
        <row r="11328">
          <cell r="C11328">
            <v>11321</v>
          </cell>
          <cell r="D11328" t="str">
            <v>Psa 142</v>
          </cell>
        </row>
        <row r="11329">
          <cell r="C11329">
            <v>11322</v>
          </cell>
          <cell r="D11329" t="str">
            <v>Psa 143</v>
          </cell>
        </row>
        <row r="11330">
          <cell r="C11330">
            <v>11323</v>
          </cell>
          <cell r="D11330" t="str">
            <v>Psa 144</v>
          </cell>
        </row>
        <row r="11331">
          <cell r="C11331">
            <v>11324</v>
          </cell>
          <cell r="D11331" t="str">
            <v>Psa 145</v>
          </cell>
        </row>
        <row r="11332">
          <cell r="C11332">
            <v>11325</v>
          </cell>
          <cell r="D11332" t="str">
            <v>Psa 146</v>
          </cell>
        </row>
        <row r="11333">
          <cell r="C11333">
            <v>11326</v>
          </cell>
          <cell r="D11333" t="str">
            <v>Psa 147</v>
          </cell>
        </row>
        <row r="11334">
          <cell r="C11334">
            <v>11327</v>
          </cell>
          <cell r="D11334" t="str">
            <v>Psa 148</v>
          </cell>
        </row>
        <row r="11335">
          <cell r="C11335">
            <v>11328</v>
          </cell>
          <cell r="D11335" t="str">
            <v>Psa 149</v>
          </cell>
        </row>
        <row r="11336">
          <cell r="C11336">
            <v>11329</v>
          </cell>
          <cell r="D11336" t="str">
            <v>Psa 150</v>
          </cell>
        </row>
        <row r="11337">
          <cell r="C11337">
            <v>11330</v>
          </cell>
          <cell r="D11337" t="str">
            <v>Prov 1</v>
          </cell>
        </row>
        <row r="11338">
          <cell r="C11338">
            <v>11331</v>
          </cell>
          <cell r="D11338" t="str">
            <v>Prov 2</v>
          </cell>
        </row>
        <row r="11339">
          <cell r="C11339">
            <v>11332</v>
          </cell>
          <cell r="D11339" t="str">
            <v>Prov 3</v>
          </cell>
        </row>
        <row r="11340">
          <cell r="C11340">
            <v>11333</v>
          </cell>
          <cell r="D11340" t="str">
            <v>Prov 4</v>
          </cell>
        </row>
        <row r="11341">
          <cell r="C11341">
            <v>11334</v>
          </cell>
          <cell r="D11341" t="str">
            <v>Prov 5</v>
          </cell>
        </row>
        <row r="11342">
          <cell r="C11342">
            <v>11335</v>
          </cell>
          <cell r="D11342" t="str">
            <v>Prov 6</v>
          </cell>
        </row>
        <row r="11343">
          <cell r="C11343">
            <v>11336</v>
          </cell>
          <cell r="D11343" t="str">
            <v>Prov 7</v>
          </cell>
        </row>
        <row r="11344">
          <cell r="C11344">
            <v>11337</v>
          </cell>
          <cell r="D11344" t="str">
            <v>Prov 8</v>
          </cell>
        </row>
        <row r="11345">
          <cell r="C11345">
            <v>11338</v>
          </cell>
          <cell r="D11345" t="str">
            <v>Prov 9</v>
          </cell>
        </row>
        <row r="11346">
          <cell r="C11346">
            <v>11339</v>
          </cell>
          <cell r="D11346" t="str">
            <v>Prov 10</v>
          </cell>
        </row>
        <row r="11347">
          <cell r="C11347">
            <v>11340</v>
          </cell>
          <cell r="D11347" t="str">
            <v>Prov 11</v>
          </cell>
        </row>
        <row r="11348">
          <cell r="C11348">
            <v>11341</v>
          </cell>
          <cell r="D11348" t="str">
            <v>Prov 12</v>
          </cell>
        </row>
        <row r="11349">
          <cell r="C11349">
            <v>11342</v>
          </cell>
          <cell r="D11349" t="str">
            <v>Prov 13</v>
          </cell>
        </row>
        <row r="11350">
          <cell r="C11350">
            <v>11343</v>
          </cell>
          <cell r="D11350" t="str">
            <v>Prov 14</v>
          </cell>
        </row>
        <row r="11351">
          <cell r="C11351">
            <v>11344</v>
          </cell>
          <cell r="D11351" t="str">
            <v>Prov 15</v>
          </cell>
        </row>
        <row r="11352">
          <cell r="C11352">
            <v>11345</v>
          </cell>
          <cell r="D11352" t="str">
            <v>Prov 16</v>
          </cell>
        </row>
        <row r="11353">
          <cell r="C11353">
            <v>11346</v>
          </cell>
          <cell r="D11353" t="str">
            <v>Prov 17</v>
          </cell>
        </row>
        <row r="11354">
          <cell r="C11354">
            <v>11347</v>
          </cell>
          <cell r="D11354" t="str">
            <v>Prov 18</v>
          </cell>
        </row>
        <row r="11355">
          <cell r="C11355">
            <v>11348</v>
          </cell>
          <cell r="D11355" t="str">
            <v>Prov 19</v>
          </cell>
        </row>
        <row r="11356">
          <cell r="C11356">
            <v>11349</v>
          </cell>
          <cell r="D11356" t="str">
            <v>Prov 20</v>
          </cell>
        </row>
        <row r="11357">
          <cell r="C11357">
            <v>11350</v>
          </cell>
          <cell r="D11357" t="str">
            <v>Prov 21</v>
          </cell>
        </row>
        <row r="11358">
          <cell r="C11358">
            <v>11351</v>
          </cell>
          <cell r="D11358" t="str">
            <v>Prov 22</v>
          </cell>
        </row>
        <row r="11359">
          <cell r="C11359">
            <v>11352</v>
          </cell>
          <cell r="D11359" t="str">
            <v>Prov 23</v>
          </cell>
        </row>
        <row r="11360">
          <cell r="C11360">
            <v>11353</v>
          </cell>
          <cell r="D11360" t="str">
            <v>Prov 24</v>
          </cell>
        </row>
        <row r="11361">
          <cell r="C11361">
            <v>11354</v>
          </cell>
          <cell r="D11361" t="str">
            <v>Prov 25</v>
          </cell>
        </row>
        <row r="11362">
          <cell r="C11362">
            <v>11355</v>
          </cell>
          <cell r="D11362" t="str">
            <v>Prov 26</v>
          </cell>
        </row>
        <row r="11363">
          <cell r="C11363">
            <v>11356</v>
          </cell>
          <cell r="D11363" t="str">
            <v>Prov 27</v>
          </cell>
        </row>
        <row r="11364">
          <cell r="C11364">
            <v>11357</v>
          </cell>
          <cell r="D11364" t="str">
            <v>Prov 28</v>
          </cell>
        </row>
        <row r="11365">
          <cell r="C11365">
            <v>11358</v>
          </cell>
          <cell r="D11365" t="str">
            <v>Prov 29</v>
          </cell>
        </row>
        <row r="11366">
          <cell r="C11366">
            <v>11359</v>
          </cell>
          <cell r="D11366" t="str">
            <v>Prov 30</v>
          </cell>
        </row>
        <row r="11367">
          <cell r="C11367">
            <v>11360</v>
          </cell>
          <cell r="D11367" t="str">
            <v>Prov 31</v>
          </cell>
        </row>
        <row r="11368">
          <cell r="C11368">
            <v>11361</v>
          </cell>
          <cell r="D11368" t="str">
            <v>Ecc 1</v>
          </cell>
        </row>
        <row r="11369">
          <cell r="C11369">
            <v>11362</v>
          </cell>
          <cell r="D11369" t="str">
            <v>Ecc 2</v>
          </cell>
        </row>
        <row r="11370">
          <cell r="C11370">
            <v>11363</v>
          </cell>
          <cell r="D11370" t="str">
            <v>Ecc 3</v>
          </cell>
        </row>
        <row r="11371">
          <cell r="C11371">
            <v>11364</v>
          </cell>
          <cell r="D11371" t="str">
            <v>Ecc 4</v>
          </cell>
        </row>
        <row r="11372">
          <cell r="C11372">
            <v>11365</v>
          </cell>
          <cell r="D11372" t="str">
            <v>Ecc 5</v>
          </cell>
        </row>
        <row r="11373">
          <cell r="C11373">
            <v>11366</v>
          </cell>
          <cell r="D11373" t="str">
            <v>Ecc 6</v>
          </cell>
        </row>
        <row r="11374">
          <cell r="C11374">
            <v>11367</v>
          </cell>
          <cell r="D11374" t="str">
            <v>Ecc 7</v>
          </cell>
        </row>
        <row r="11375">
          <cell r="C11375">
            <v>11368</v>
          </cell>
          <cell r="D11375" t="str">
            <v>Ecc 8</v>
          </cell>
        </row>
        <row r="11376">
          <cell r="C11376">
            <v>11369</v>
          </cell>
          <cell r="D11376" t="str">
            <v>Ecc 9</v>
          </cell>
        </row>
        <row r="11377">
          <cell r="C11377">
            <v>11370</v>
          </cell>
          <cell r="D11377" t="str">
            <v>Ecc 10</v>
          </cell>
        </row>
        <row r="11378">
          <cell r="C11378">
            <v>11371</v>
          </cell>
          <cell r="D11378" t="str">
            <v>Ecc 11</v>
          </cell>
        </row>
        <row r="11379">
          <cell r="C11379">
            <v>11372</v>
          </cell>
          <cell r="D11379" t="str">
            <v>Ecc 12</v>
          </cell>
        </row>
        <row r="11380">
          <cell r="C11380">
            <v>11373</v>
          </cell>
          <cell r="D11380" t="str">
            <v>Song 1</v>
          </cell>
        </row>
        <row r="11381">
          <cell r="C11381">
            <v>11374</v>
          </cell>
          <cell r="D11381" t="str">
            <v>Song 2</v>
          </cell>
        </row>
        <row r="11382">
          <cell r="C11382">
            <v>11375</v>
          </cell>
          <cell r="D11382" t="str">
            <v>Song 3</v>
          </cell>
        </row>
        <row r="11383">
          <cell r="C11383">
            <v>11376</v>
          </cell>
          <cell r="D11383" t="str">
            <v>Song 4</v>
          </cell>
        </row>
        <row r="11384">
          <cell r="C11384">
            <v>11377</v>
          </cell>
          <cell r="D11384" t="str">
            <v>Song 5</v>
          </cell>
        </row>
        <row r="11385">
          <cell r="C11385">
            <v>11378</v>
          </cell>
          <cell r="D11385" t="str">
            <v>Song 6</v>
          </cell>
        </row>
        <row r="11386">
          <cell r="C11386">
            <v>11379</v>
          </cell>
          <cell r="D11386" t="str">
            <v>Song 7</v>
          </cell>
        </row>
        <row r="11387">
          <cell r="C11387">
            <v>11380</v>
          </cell>
          <cell r="D11387" t="str">
            <v>Song 8</v>
          </cell>
        </row>
        <row r="11388">
          <cell r="C11388">
            <v>11381</v>
          </cell>
          <cell r="D11388" t="str">
            <v>Isa 1</v>
          </cell>
        </row>
        <row r="11389">
          <cell r="C11389">
            <v>11382</v>
          </cell>
          <cell r="D11389" t="str">
            <v>Isa 2</v>
          </cell>
        </row>
        <row r="11390">
          <cell r="C11390">
            <v>11383</v>
          </cell>
          <cell r="D11390" t="str">
            <v>Isa 3</v>
          </cell>
        </row>
        <row r="11391">
          <cell r="C11391">
            <v>11384</v>
          </cell>
          <cell r="D11391" t="str">
            <v>Isa 4</v>
          </cell>
        </row>
        <row r="11392">
          <cell r="C11392">
            <v>11385</v>
          </cell>
          <cell r="D11392" t="str">
            <v>Isa 5</v>
          </cell>
        </row>
        <row r="11393">
          <cell r="C11393">
            <v>11386</v>
          </cell>
          <cell r="D11393" t="str">
            <v>Isa 6</v>
          </cell>
        </row>
        <row r="11394">
          <cell r="C11394">
            <v>11387</v>
          </cell>
          <cell r="D11394" t="str">
            <v>Isa 7</v>
          </cell>
        </row>
        <row r="11395">
          <cell r="C11395">
            <v>11388</v>
          </cell>
          <cell r="D11395" t="str">
            <v>Isa 8</v>
          </cell>
        </row>
        <row r="11396">
          <cell r="C11396">
            <v>11389</v>
          </cell>
          <cell r="D11396" t="str">
            <v>Isa 9</v>
          </cell>
        </row>
        <row r="11397">
          <cell r="C11397">
            <v>11390</v>
          </cell>
          <cell r="D11397" t="str">
            <v>Isa 10</v>
          </cell>
        </row>
        <row r="11398">
          <cell r="C11398">
            <v>11391</v>
          </cell>
          <cell r="D11398" t="str">
            <v>Isa 11</v>
          </cell>
        </row>
        <row r="11399">
          <cell r="C11399">
            <v>11392</v>
          </cell>
          <cell r="D11399" t="str">
            <v>Isa 12</v>
          </cell>
        </row>
        <row r="11400">
          <cell r="C11400">
            <v>11393</v>
          </cell>
          <cell r="D11400" t="str">
            <v>Isa 13</v>
          </cell>
        </row>
        <row r="11401">
          <cell r="C11401">
            <v>11394</v>
          </cell>
          <cell r="D11401" t="str">
            <v>Isa 14</v>
          </cell>
        </row>
        <row r="11402">
          <cell r="C11402">
            <v>11395</v>
          </cell>
          <cell r="D11402" t="str">
            <v>Isa 15</v>
          </cell>
        </row>
        <row r="11403">
          <cell r="C11403">
            <v>11396</v>
          </cell>
          <cell r="D11403" t="str">
            <v>Isa 16</v>
          </cell>
        </row>
        <row r="11404">
          <cell r="C11404">
            <v>11397</v>
          </cell>
          <cell r="D11404" t="str">
            <v>Isa 17</v>
          </cell>
        </row>
        <row r="11405">
          <cell r="C11405">
            <v>11398</v>
          </cell>
          <cell r="D11405" t="str">
            <v>Isa 18</v>
          </cell>
        </row>
        <row r="11406">
          <cell r="C11406">
            <v>11399</v>
          </cell>
          <cell r="D11406" t="str">
            <v>Isa 19</v>
          </cell>
        </row>
        <row r="11407">
          <cell r="C11407">
            <v>11400</v>
          </cell>
          <cell r="D11407" t="str">
            <v>Isa 20</v>
          </cell>
        </row>
        <row r="11408">
          <cell r="C11408">
            <v>11401</v>
          </cell>
          <cell r="D11408" t="str">
            <v>Isa 21</v>
          </cell>
        </row>
        <row r="11409">
          <cell r="C11409">
            <v>11402</v>
          </cell>
          <cell r="D11409" t="str">
            <v>Isa 22</v>
          </cell>
        </row>
        <row r="11410">
          <cell r="C11410">
            <v>11403</v>
          </cell>
          <cell r="D11410" t="str">
            <v>Isa 23</v>
          </cell>
        </row>
        <row r="11411">
          <cell r="C11411">
            <v>11404</v>
          </cell>
          <cell r="D11411" t="str">
            <v>Isa 24</v>
          </cell>
        </row>
        <row r="11412">
          <cell r="C11412">
            <v>11405</v>
          </cell>
          <cell r="D11412" t="str">
            <v>Isa 25</v>
          </cell>
        </row>
        <row r="11413">
          <cell r="C11413">
            <v>11406</v>
          </cell>
          <cell r="D11413" t="str">
            <v>Isa 26</v>
          </cell>
        </row>
        <row r="11414">
          <cell r="C11414">
            <v>11407</v>
          </cell>
          <cell r="D11414" t="str">
            <v>Isa 27</v>
          </cell>
        </row>
        <row r="11415">
          <cell r="C11415">
            <v>11408</v>
          </cell>
          <cell r="D11415" t="str">
            <v>Isa 28</v>
          </cell>
        </row>
        <row r="11416">
          <cell r="C11416">
            <v>11409</v>
          </cell>
          <cell r="D11416" t="str">
            <v>Isa 29</v>
          </cell>
        </row>
        <row r="11417">
          <cell r="C11417">
            <v>11410</v>
          </cell>
          <cell r="D11417" t="str">
            <v>Isa 30</v>
          </cell>
        </row>
        <row r="11418">
          <cell r="C11418">
            <v>11411</v>
          </cell>
          <cell r="D11418" t="str">
            <v>Isa 31</v>
          </cell>
        </row>
        <row r="11419">
          <cell r="C11419">
            <v>11412</v>
          </cell>
          <cell r="D11419" t="str">
            <v>Isa 32</v>
          </cell>
        </row>
        <row r="11420">
          <cell r="C11420">
            <v>11413</v>
          </cell>
          <cell r="D11420" t="str">
            <v>Isa 33</v>
          </cell>
        </row>
        <row r="11421">
          <cell r="C11421">
            <v>11414</v>
          </cell>
          <cell r="D11421" t="str">
            <v>Isa 34</v>
          </cell>
        </row>
        <row r="11422">
          <cell r="C11422">
            <v>11415</v>
          </cell>
          <cell r="D11422" t="str">
            <v>Isa 35</v>
          </cell>
        </row>
        <row r="11423">
          <cell r="C11423">
            <v>11416</v>
          </cell>
          <cell r="D11423" t="str">
            <v>Isa 36</v>
          </cell>
        </row>
        <row r="11424">
          <cell r="C11424">
            <v>11417</v>
          </cell>
          <cell r="D11424" t="str">
            <v>Isa 37</v>
          </cell>
        </row>
        <row r="11425">
          <cell r="C11425">
            <v>11418</v>
          </cell>
          <cell r="D11425" t="str">
            <v>Isa 38</v>
          </cell>
        </row>
        <row r="11426">
          <cell r="C11426">
            <v>11419</v>
          </cell>
          <cell r="D11426" t="str">
            <v>Isa 39</v>
          </cell>
        </row>
        <row r="11427">
          <cell r="C11427">
            <v>11420</v>
          </cell>
          <cell r="D11427" t="str">
            <v>Isa 40</v>
          </cell>
        </row>
        <row r="11428">
          <cell r="C11428">
            <v>11421</v>
          </cell>
          <cell r="D11428" t="str">
            <v>Isa 41</v>
          </cell>
        </row>
        <row r="11429">
          <cell r="C11429">
            <v>11422</v>
          </cell>
          <cell r="D11429" t="str">
            <v>Isa 42</v>
          </cell>
        </row>
        <row r="11430">
          <cell r="C11430">
            <v>11423</v>
          </cell>
          <cell r="D11430" t="str">
            <v>Isa 43</v>
          </cell>
        </row>
        <row r="11431">
          <cell r="C11431">
            <v>11424</v>
          </cell>
          <cell r="D11431" t="str">
            <v>Isa 44</v>
          </cell>
        </row>
        <row r="11432">
          <cell r="C11432">
            <v>11425</v>
          </cell>
          <cell r="D11432" t="str">
            <v>Isa 45</v>
          </cell>
        </row>
        <row r="11433">
          <cell r="C11433">
            <v>11426</v>
          </cell>
          <cell r="D11433" t="str">
            <v>Isa 46</v>
          </cell>
        </row>
        <row r="11434">
          <cell r="C11434">
            <v>11427</v>
          </cell>
          <cell r="D11434" t="str">
            <v>Isa 47</v>
          </cell>
        </row>
        <row r="11435">
          <cell r="C11435">
            <v>11428</v>
          </cell>
          <cell r="D11435" t="str">
            <v>Isa 48</v>
          </cell>
        </row>
        <row r="11436">
          <cell r="C11436">
            <v>11429</v>
          </cell>
          <cell r="D11436" t="str">
            <v>Isa 49</v>
          </cell>
        </row>
        <row r="11437">
          <cell r="C11437">
            <v>11430</v>
          </cell>
          <cell r="D11437" t="str">
            <v>Isa 50</v>
          </cell>
        </row>
        <row r="11438">
          <cell r="C11438">
            <v>11431</v>
          </cell>
          <cell r="D11438" t="str">
            <v>Isa 51</v>
          </cell>
        </row>
        <row r="11439">
          <cell r="C11439">
            <v>11432</v>
          </cell>
          <cell r="D11439" t="str">
            <v>Isa 52</v>
          </cell>
        </row>
        <row r="11440">
          <cell r="C11440">
            <v>11433</v>
          </cell>
          <cell r="D11440" t="str">
            <v>Isa 53</v>
          </cell>
        </row>
        <row r="11441">
          <cell r="C11441">
            <v>11434</v>
          </cell>
          <cell r="D11441" t="str">
            <v>Isa 54</v>
          </cell>
        </row>
        <row r="11442">
          <cell r="C11442">
            <v>11435</v>
          </cell>
          <cell r="D11442" t="str">
            <v>Isa 55</v>
          </cell>
        </row>
        <row r="11443">
          <cell r="C11443">
            <v>11436</v>
          </cell>
          <cell r="D11443" t="str">
            <v>Isa 56</v>
          </cell>
        </row>
        <row r="11444">
          <cell r="C11444">
            <v>11437</v>
          </cell>
          <cell r="D11444" t="str">
            <v>Isa 57</v>
          </cell>
        </row>
        <row r="11445">
          <cell r="C11445">
            <v>11438</v>
          </cell>
          <cell r="D11445" t="str">
            <v>Isa 58</v>
          </cell>
        </row>
        <row r="11446">
          <cell r="C11446">
            <v>11439</v>
          </cell>
          <cell r="D11446" t="str">
            <v>Isa 59</v>
          </cell>
        </row>
        <row r="11447">
          <cell r="C11447">
            <v>11440</v>
          </cell>
          <cell r="D11447" t="str">
            <v>Isa 60</v>
          </cell>
        </row>
        <row r="11448">
          <cell r="C11448">
            <v>11441</v>
          </cell>
          <cell r="D11448" t="str">
            <v>Isa 61</v>
          </cell>
        </row>
        <row r="11449">
          <cell r="C11449">
            <v>11442</v>
          </cell>
          <cell r="D11449" t="str">
            <v>Isa 62</v>
          </cell>
        </row>
        <row r="11450">
          <cell r="C11450">
            <v>11443</v>
          </cell>
          <cell r="D11450" t="str">
            <v>Isa 63</v>
          </cell>
        </row>
        <row r="11451">
          <cell r="C11451">
            <v>11444</v>
          </cell>
          <cell r="D11451" t="str">
            <v>Isa 64</v>
          </cell>
        </row>
        <row r="11452">
          <cell r="C11452">
            <v>11445</v>
          </cell>
          <cell r="D11452" t="str">
            <v>Isa 65</v>
          </cell>
        </row>
        <row r="11453">
          <cell r="C11453">
            <v>11446</v>
          </cell>
          <cell r="D11453" t="str">
            <v>Isa 66</v>
          </cell>
        </row>
        <row r="11454">
          <cell r="C11454">
            <v>11447</v>
          </cell>
          <cell r="D11454" t="str">
            <v>Jer 1</v>
          </cell>
        </row>
        <row r="11455">
          <cell r="C11455">
            <v>11448</v>
          </cell>
          <cell r="D11455" t="str">
            <v>Jer 2</v>
          </cell>
        </row>
        <row r="11456">
          <cell r="C11456">
            <v>11449</v>
          </cell>
          <cell r="D11456" t="str">
            <v>Jer 3</v>
          </cell>
        </row>
        <row r="11457">
          <cell r="C11457">
            <v>11450</v>
          </cell>
          <cell r="D11457" t="str">
            <v>Jer 4</v>
          </cell>
        </row>
        <row r="11458">
          <cell r="C11458">
            <v>11451</v>
          </cell>
          <cell r="D11458" t="str">
            <v>Jer 5</v>
          </cell>
        </row>
        <row r="11459">
          <cell r="C11459">
            <v>11452</v>
          </cell>
          <cell r="D11459" t="str">
            <v>Jer 6</v>
          </cell>
        </row>
        <row r="11460">
          <cell r="C11460">
            <v>11453</v>
          </cell>
          <cell r="D11460" t="str">
            <v>Jer 7</v>
          </cell>
        </row>
        <row r="11461">
          <cell r="C11461">
            <v>11454</v>
          </cell>
          <cell r="D11461" t="str">
            <v>Jer 8</v>
          </cell>
        </row>
        <row r="11462">
          <cell r="C11462">
            <v>11455</v>
          </cell>
          <cell r="D11462" t="str">
            <v>Jer 9</v>
          </cell>
        </row>
        <row r="11463">
          <cell r="C11463">
            <v>11456</v>
          </cell>
          <cell r="D11463" t="str">
            <v>Jer 10</v>
          </cell>
        </row>
        <row r="11464">
          <cell r="C11464">
            <v>11457</v>
          </cell>
          <cell r="D11464" t="str">
            <v>Jer 11</v>
          </cell>
        </row>
        <row r="11465">
          <cell r="C11465">
            <v>11458</v>
          </cell>
          <cell r="D11465" t="str">
            <v>Jer 12</v>
          </cell>
        </row>
        <row r="11466">
          <cell r="C11466">
            <v>11459</v>
          </cell>
          <cell r="D11466" t="str">
            <v>Jer 13</v>
          </cell>
        </row>
        <row r="11467">
          <cell r="C11467">
            <v>11460</v>
          </cell>
          <cell r="D11467" t="str">
            <v>Jer 14</v>
          </cell>
        </row>
        <row r="11468">
          <cell r="C11468">
            <v>11461</v>
          </cell>
          <cell r="D11468" t="str">
            <v>Jer 15</v>
          </cell>
        </row>
        <row r="11469">
          <cell r="C11469">
            <v>11462</v>
          </cell>
          <cell r="D11469" t="str">
            <v>Jer 16</v>
          </cell>
        </row>
        <row r="11470">
          <cell r="C11470">
            <v>11463</v>
          </cell>
          <cell r="D11470" t="str">
            <v>Jer 17</v>
          </cell>
        </row>
        <row r="11471">
          <cell r="C11471">
            <v>11464</v>
          </cell>
          <cell r="D11471" t="str">
            <v>Jer 18</v>
          </cell>
        </row>
        <row r="11472">
          <cell r="C11472">
            <v>11465</v>
          </cell>
          <cell r="D11472" t="str">
            <v>Jer 19</v>
          </cell>
        </row>
        <row r="11473">
          <cell r="C11473">
            <v>11466</v>
          </cell>
          <cell r="D11473" t="str">
            <v>Jer 20</v>
          </cell>
        </row>
        <row r="11474">
          <cell r="C11474">
            <v>11467</v>
          </cell>
          <cell r="D11474" t="str">
            <v>Jer 21</v>
          </cell>
        </row>
        <row r="11475">
          <cell r="C11475">
            <v>11468</v>
          </cell>
          <cell r="D11475" t="str">
            <v>Jer 22</v>
          </cell>
        </row>
        <row r="11476">
          <cell r="C11476">
            <v>11469</v>
          </cell>
          <cell r="D11476" t="str">
            <v>Jer 23</v>
          </cell>
        </row>
        <row r="11477">
          <cell r="C11477">
            <v>11470</v>
          </cell>
          <cell r="D11477" t="str">
            <v>Jer 24</v>
          </cell>
        </row>
        <row r="11478">
          <cell r="C11478">
            <v>11471</v>
          </cell>
          <cell r="D11478" t="str">
            <v>Jer 25</v>
          </cell>
        </row>
        <row r="11479">
          <cell r="C11479">
            <v>11472</v>
          </cell>
          <cell r="D11479" t="str">
            <v>Jer 26</v>
          </cell>
        </row>
        <row r="11480">
          <cell r="C11480">
            <v>11473</v>
          </cell>
          <cell r="D11480" t="str">
            <v>Jer 27</v>
          </cell>
        </row>
        <row r="11481">
          <cell r="C11481">
            <v>11474</v>
          </cell>
          <cell r="D11481" t="str">
            <v>Jer 28</v>
          </cell>
        </row>
        <row r="11482">
          <cell r="C11482">
            <v>11475</v>
          </cell>
          <cell r="D11482" t="str">
            <v>Jer 29</v>
          </cell>
        </row>
        <row r="11483">
          <cell r="C11483">
            <v>11476</v>
          </cell>
          <cell r="D11483" t="str">
            <v>Jer 30</v>
          </cell>
        </row>
        <row r="11484">
          <cell r="C11484">
            <v>11477</v>
          </cell>
          <cell r="D11484" t="str">
            <v>Jer 31</v>
          </cell>
        </row>
        <row r="11485">
          <cell r="C11485">
            <v>11478</v>
          </cell>
          <cell r="D11485" t="str">
            <v>Jer 32</v>
          </cell>
        </row>
        <row r="11486">
          <cell r="C11486">
            <v>11479</v>
          </cell>
          <cell r="D11486" t="str">
            <v>Jer 33</v>
          </cell>
        </row>
        <row r="11487">
          <cell r="C11487">
            <v>11480</v>
          </cell>
          <cell r="D11487" t="str">
            <v>Jer 34</v>
          </cell>
        </row>
        <row r="11488">
          <cell r="C11488">
            <v>11481</v>
          </cell>
          <cell r="D11488" t="str">
            <v>Jer 35</v>
          </cell>
        </row>
        <row r="11489">
          <cell r="C11489">
            <v>11482</v>
          </cell>
          <cell r="D11489" t="str">
            <v>Jer 36</v>
          </cell>
        </row>
        <row r="11490">
          <cell r="C11490">
            <v>11483</v>
          </cell>
          <cell r="D11490" t="str">
            <v>Jer 37</v>
          </cell>
        </row>
        <row r="11491">
          <cell r="C11491">
            <v>11484</v>
          </cell>
          <cell r="D11491" t="str">
            <v>Jer 38</v>
          </cell>
        </row>
        <row r="11492">
          <cell r="C11492">
            <v>11485</v>
          </cell>
          <cell r="D11492" t="str">
            <v>Jer 39</v>
          </cell>
        </row>
        <row r="11493">
          <cell r="C11493">
            <v>11486</v>
          </cell>
          <cell r="D11493" t="str">
            <v>Jer 40</v>
          </cell>
        </row>
        <row r="11494">
          <cell r="C11494">
            <v>11487</v>
          </cell>
          <cell r="D11494" t="str">
            <v>Jer 41</v>
          </cell>
        </row>
        <row r="11495">
          <cell r="C11495">
            <v>11488</v>
          </cell>
          <cell r="D11495" t="str">
            <v>Jer 42</v>
          </cell>
        </row>
        <row r="11496">
          <cell r="C11496">
            <v>11489</v>
          </cell>
          <cell r="D11496" t="str">
            <v>Jer 43</v>
          </cell>
        </row>
        <row r="11497">
          <cell r="C11497">
            <v>11490</v>
          </cell>
          <cell r="D11497" t="str">
            <v>Jer 44</v>
          </cell>
        </row>
        <row r="11498">
          <cell r="C11498">
            <v>11491</v>
          </cell>
          <cell r="D11498" t="str">
            <v>Jer 45</v>
          </cell>
        </row>
        <row r="11499">
          <cell r="C11499">
            <v>11492</v>
          </cell>
          <cell r="D11499" t="str">
            <v>Jer 46</v>
          </cell>
        </row>
        <row r="11500">
          <cell r="C11500">
            <v>11493</v>
          </cell>
          <cell r="D11500" t="str">
            <v>Jer 47</v>
          </cell>
        </row>
        <row r="11501">
          <cell r="C11501">
            <v>11494</v>
          </cell>
          <cell r="D11501" t="str">
            <v>Jer 48</v>
          </cell>
        </row>
        <row r="11502">
          <cell r="C11502">
            <v>11495</v>
          </cell>
          <cell r="D11502" t="str">
            <v>Jer 49</v>
          </cell>
        </row>
        <row r="11503">
          <cell r="C11503">
            <v>11496</v>
          </cell>
          <cell r="D11503" t="str">
            <v>Jer 50</v>
          </cell>
        </row>
        <row r="11504">
          <cell r="C11504">
            <v>11497</v>
          </cell>
          <cell r="D11504" t="str">
            <v>Jer 51</v>
          </cell>
        </row>
        <row r="11505">
          <cell r="C11505">
            <v>11498</v>
          </cell>
          <cell r="D11505" t="str">
            <v>Jer 52</v>
          </cell>
        </row>
        <row r="11506">
          <cell r="C11506">
            <v>11499</v>
          </cell>
          <cell r="D11506" t="str">
            <v>Lam 1</v>
          </cell>
        </row>
        <row r="11507">
          <cell r="C11507">
            <v>11500</v>
          </cell>
          <cell r="D11507" t="str">
            <v>Lam 2</v>
          </cell>
        </row>
        <row r="11508">
          <cell r="C11508">
            <v>11501</v>
          </cell>
          <cell r="D11508" t="str">
            <v>Lam 3</v>
          </cell>
        </row>
        <row r="11509">
          <cell r="C11509">
            <v>11502</v>
          </cell>
          <cell r="D11509" t="str">
            <v>Lam 4</v>
          </cell>
        </row>
        <row r="11510">
          <cell r="C11510">
            <v>11503</v>
          </cell>
          <cell r="D11510" t="str">
            <v>Lam 5</v>
          </cell>
        </row>
        <row r="11511">
          <cell r="C11511">
            <v>11504</v>
          </cell>
          <cell r="D11511" t="str">
            <v>Eze 1</v>
          </cell>
        </row>
        <row r="11512">
          <cell r="C11512">
            <v>11505</v>
          </cell>
          <cell r="D11512" t="str">
            <v>Eze 2</v>
          </cell>
        </row>
        <row r="11513">
          <cell r="C11513">
            <v>11506</v>
          </cell>
          <cell r="D11513" t="str">
            <v>Eze 3</v>
          </cell>
        </row>
        <row r="11514">
          <cell r="C11514">
            <v>11507</v>
          </cell>
          <cell r="D11514" t="str">
            <v>Eze 4</v>
          </cell>
        </row>
        <row r="11515">
          <cell r="C11515">
            <v>11508</v>
          </cell>
          <cell r="D11515" t="str">
            <v>Eze 5</v>
          </cell>
        </row>
        <row r="11516">
          <cell r="C11516">
            <v>11509</v>
          </cell>
          <cell r="D11516" t="str">
            <v>Eze 6</v>
          </cell>
        </row>
        <row r="11517">
          <cell r="C11517">
            <v>11510</v>
          </cell>
          <cell r="D11517" t="str">
            <v>Eze 7</v>
          </cell>
        </row>
        <row r="11518">
          <cell r="C11518">
            <v>11511</v>
          </cell>
          <cell r="D11518" t="str">
            <v>Eze 8</v>
          </cell>
        </row>
        <row r="11519">
          <cell r="C11519">
            <v>11512</v>
          </cell>
          <cell r="D11519" t="str">
            <v>Eze 9</v>
          </cell>
        </row>
        <row r="11520">
          <cell r="C11520">
            <v>11513</v>
          </cell>
          <cell r="D11520" t="str">
            <v>Eze 10</v>
          </cell>
        </row>
        <row r="11521">
          <cell r="C11521">
            <v>11514</v>
          </cell>
          <cell r="D11521" t="str">
            <v>Eze 11</v>
          </cell>
        </row>
        <row r="11522">
          <cell r="C11522">
            <v>11515</v>
          </cell>
          <cell r="D11522" t="str">
            <v>Eze 12</v>
          </cell>
        </row>
        <row r="11523">
          <cell r="C11523">
            <v>11516</v>
          </cell>
          <cell r="D11523" t="str">
            <v>Eze 13</v>
          </cell>
        </row>
        <row r="11524">
          <cell r="C11524">
            <v>11517</v>
          </cell>
          <cell r="D11524" t="str">
            <v>Eze 14</v>
          </cell>
        </row>
        <row r="11525">
          <cell r="C11525">
            <v>11518</v>
          </cell>
          <cell r="D11525" t="str">
            <v>Eze 15</v>
          </cell>
        </row>
        <row r="11526">
          <cell r="C11526">
            <v>11519</v>
          </cell>
          <cell r="D11526" t="str">
            <v>Eze 16</v>
          </cell>
        </row>
        <row r="11527">
          <cell r="C11527">
            <v>11520</v>
          </cell>
          <cell r="D11527" t="str">
            <v>Eze 17</v>
          </cell>
        </row>
        <row r="11528">
          <cell r="C11528">
            <v>11521</v>
          </cell>
          <cell r="D11528" t="str">
            <v>Eze 18</v>
          </cell>
        </row>
        <row r="11529">
          <cell r="C11529">
            <v>11522</v>
          </cell>
          <cell r="D11529" t="str">
            <v>Eze 19</v>
          </cell>
        </row>
        <row r="11530">
          <cell r="C11530">
            <v>11523</v>
          </cell>
          <cell r="D11530" t="str">
            <v>Eze 20</v>
          </cell>
        </row>
        <row r="11531">
          <cell r="C11531">
            <v>11524</v>
          </cell>
          <cell r="D11531" t="str">
            <v>Eze 21</v>
          </cell>
        </row>
        <row r="11532">
          <cell r="C11532">
            <v>11525</v>
          </cell>
          <cell r="D11532" t="str">
            <v>Eze 22</v>
          </cell>
        </row>
        <row r="11533">
          <cell r="C11533">
            <v>11526</v>
          </cell>
          <cell r="D11533" t="str">
            <v>Eze 23</v>
          </cell>
        </row>
        <row r="11534">
          <cell r="C11534">
            <v>11527</v>
          </cell>
          <cell r="D11534" t="str">
            <v>Eze 24</v>
          </cell>
        </row>
        <row r="11535">
          <cell r="C11535">
            <v>11528</v>
          </cell>
          <cell r="D11535" t="str">
            <v>Eze 25</v>
          </cell>
        </row>
        <row r="11536">
          <cell r="C11536">
            <v>11529</v>
          </cell>
          <cell r="D11536" t="str">
            <v>Eze 26</v>
          </cell>
        </row>
        <row r="11537">
          <cell r="C11537">
            <v>11530</v>
          </cell>
          <cell r="D11537" t="str">
            <v>Eze 27</v>
          </cell>
        </row>
        <row r="11538">
          <cell r="C11538">
            <v>11531</v>
          </cell>
          <cell r="D11538" t="str">
            <v>Eze 28</v>
          </cell>
        </row>
        <row r="11539">
          <cell r="C11539">
            <v>11532</v>
          </cell>
          <cell r="D11539" t="str">
            <v>Eze 29</v>
          </cell>
        </row>
        <row r="11540">
          <cell r="C11540">
            <v>11533</v>
          </cell>
          <cell r="D11540" t="str">
            <v>Eze 30</v>
          </cell>
        </row>
        <row r="11541">
          <cell r="C11541">
            <v>11534</v>
          </cell>
          <cell r="D11541" t="str">
            <v>Eze 31</v>
          </cell>
        </row>
        <row r="11542">
          <cell r="C11542">
            <v>11535</v>
          </cell>
          <cell r="D11542" t="str">
            <v>Eze 32</v>
          </cell>
        </row>
        <row r="11543">
          <cell r="C11543">
            <v>11536</v>
          </cell>
          <cell r="D11543" t="str">
            <v>Eze 33</v>
          </cell>
        </row>
        <row r="11544">
          <cell r="C11544">
            <v>11537</v>
          </cell>
          <cell r="D11544" t="str">
            <v>Eze 34</v>
          </cell>
        </row>
        <row r="11545">
          <cell r="C11545">
            <v>11538</v>
          </cell>
          <cell r="D11545" t="str">
            <v>Eze 35</v>
          </cell>
        </row>
        <row r="11546">
          <cell r="C11546">
            <v>11539</v>
          </cell>
          <cell r="D11546" t="str">
            <v>Eze 36</v>
          </cell>
        </row>
        <row r="11547">
          <cell r="C11547">
            <v>11540</v>
          </cell>
          <cell r="D11547" t="str">
            <v>Eze 37</v>
          </cell>
        </row>
        <row r="11548">
          <cell r="C11548">
            <v>11541</v>
          </cell>
          <cell r="D11548" t="str">
            <v>Eze 38</v>
          </cell>
        </row>
        <row r="11549">
          <cell r="C11549">
            <v>11542</v>
          </cell>
          <cell r="D11549" t="str">
            <v>Eze 39</v>
          </cell>
        </row>
        <row r="11550">
          <cell r="C11550">
            <v>11543</v>
          </cell>
          <cell r="D11550" t="str">
            <v>Eze 40</v>
          </cell>
        </row>
        <row r="11551">
          <cell r="C11551">
            <v>11544</v>
          </cell>
          <cell r="D11551" t="str">
            <v>Eze 41</v>
          </cell>
        </row>
        <row r="11552">
          <cell r="C11552">
            <v>11545</v>
          </cell>
          <cell r="D11552" t="str">
            <v>Eze 42</v>
          </cell>
        </row>
        <row r="11553">
          <cell r="C11553">
            <v>11546</v>
          </cell>
          <cell r="D11553" t="str">
            <v>Eze 43</v>
          </cell>
        </row>
        <row r="11554">
          <cell r="C11554">
            <v>11547</v>
          </cell>
          <cell r="D11554" t="str">
            <v>Eze 44</v>
          </cell>
        </row>
        <row r="11555">
          <cell r="C11555">
            <v>11548</v>
          </cell>
          <cell r="D11555" t="str">
            <v>Eze 45</v>
          </cell>
        </row>
        <row r="11556">
          <cell r="C11556">
            <v>11549</v>
          </cell>
          <cell r="D11556" t="str">
            <v>Eze 46</v>
          </cell>
        </row>
        <row r="11557">
          <cell r="C11557">
            <v>11550</v>
          </cell>
          <cell r="D11557" t="str">
            <v>Eze 47</v>
          </cell>
        </row>
        <row r="11558">
          <cell r="C11558">
            <v>11551</v>
          </cell>
          <cell r="D11558" t="str">
            <v>Eze 48</v>
          </cell>
        </row>
        <row r="11559">
          <cell r="C11559">
            <v>11552</v>
          </cell>
          <cell r="D11559" t="str">
            <v>Dan 1</v>
          </cell>
        </row>
        <row r="11560">
          <cell r="C11560">
            <v>11553</v>
          </cell>
          <cell r="D11560" t="str">
            <v>Dan 2</v>
          </cell>
        </row>
        <row r="11561">
          <cell r="C11561">
            <v>11554</v>
          </cell>
          <cell r="D11561" t="str">
            <v>Dan 3</v>
          </cell>
        </row>
        <row r="11562">
          <cell r="C11562">
            <v>11555</v>
          </cell>
          <cell r="D11562" t="str">
            <v>Dan 4</v>
          </cell>
        </row>
        <row r="11563">
          <cell r="C11563">
            <v>11556</v>
          </cell>
          <cell r="D11563" t="str">
            <v>Dan 5</v>
          </cell>
        </row>
        <row r="11564">
          <cell r="C11564">
            <v>11557</v>
          </cell>
          <cell r="D11564" t="str">
            <v>Dan 6</v>
          </cell>
        </row>
        <row r="11565">
          <cell r="C11565">
            <v>11558</v>
          </cell>
          <cell r="D11565" t="str">
            <v>Dan 7</v>
          </cell>
        </row>
        <row r="11566">
          <cell r="C11566">
            <v>11559</v>
          </cell>
          <cell r="D11566" t="str">
            <v>Dan 8</v>
          </cell>
        </row>
        <row r="11567">
          <cell r="C11567">
            <v>11560</v>
          </cell>
          <cell r="D11567" t="str">
            <v>Dan 9</v>
          </cell>
        </row>
        <row r="11568">
          <cell r="C11568">
            <v>11561</v>
          </cell>
          <cell r="D11568" t="str">
            <v>Dan 10</v>
          </cell>
        </row>
        <row r="11569">
          <cell r="C11569">
            <v>11562</v>
          </cell>
          <cell r="D11569" t="str">
            <v>Dan 11</v>
          </cell>
        </row>
        <row r="11570">
          <cell r="C11570">
            <v>11563</v>
          </cell>
          <cell r="D11570" t="str">
            <v>Dan 12</v>
          </cell>
        </row>
        <row r="11571">
          <cell r="C11571">
            <v>11564</v>
          </cell>
          <cell r="D11571" t="str">
            <v>Hos 1</v>
          </cell>
        </row>
        <row r="11572">
          <cell r="C11572">
            <v>11565</v>
          </cell>
          <cell r="D11572" t="str">
            <v>Hos 2</v>
          </cell>
        </row>
        <row r="11573">
          <cell r="C11573">
            <v>11566</v>
          </cell>
          <cell r="D11573" t="str">
            <v>Hos 3</v>
          </cell>
        </row>
        <row r="11574">
          <cell r="C11574">
            <v>11567</v>
          </cell>
          <cell r="D11574" t="str">
            <v>Hos 4</v>
          </cell>
        </row>
        <row r="11575">
          <cell r="C11575">
            <v>11568</v>
          </cell>
          <cell r="D11575" t="str">
            <v>Hos 5</v>
          </cell>
        </row>
        <row r="11576">
          <cell r="C11576">
            <v>11569</v>
          </cell>
          <cell r="D11576" t="str">
            <v>Hos 6</v>
          </cell>
        </row>
        <row r="11577">
          <cell r="C11577">
            <v>11570</v>
          </cell>
          <cell r="D11577" t="str">
            <v>Hos 7</v>
          </cell>
        </row>
        <row r="11578">
          <cell r="C11578">
            <v>11571</v>
          </cell>
          <cell r="D11578" t="str">
            <v>Hos 8</v>
          </cell>
        </row>
        <row r="11579">
          <cell r="C11579">
            <v>11572</v>
          </cell>
          <cell r="D11579" t="str">
            <v>Hos 9</v>
          </cell>
        </row>
        <row r="11580">
          <cell r="C11580">
            <v>11573</v>
          </cell>
          <cell r="D11580" t="str">
            <v>Hos 10</v>
          </cell>
        </row>
        <row r="11581">
          <cell r="C11581">
            <v>11574</v>
          </cell>
          <cell r="D11581" t="str">
            <v>Hos 11</v>
          </cell>
        </row>
        <row r="11582">
          <cell r="C11582">
            <v>11575</v>
          </cell>
          <cell r="D11582" t="str">
            <v>Hos 12</v>
          </cell>
        </row>
        <row r="11583">
          <cell r="C11583">
            <v>11576</v>
          </cell>
          <cell r="D11583" t="str">
            <v>Hos 13</v>
          </cell>
        </row>
        <row r="11584">
          <cell r="C11584">
            <v>11577</v>
          </cell>
          <cell r="D11584" t="str">
            <v>Hos 14</v>
          </cell>
        </row>
        <row r="11585">
          <cell r="C11585">
            <v>11578</v>
          </cell>
          <cell r="D11585" t="str">
            <v>Joel 1</v>
          </cell>
        </row>
        <row r="11586">
          <cell r="C11586">
            <v>11579</v>
          </cell>
          <cell r="D11586" t="str">
            <v>Joel 2</v>
          </cell>
        </row>
        <row r="11587">
          <cell r="C11587">
            <v>11580</v>
          </cell>
          <cell r="D11587" t="str">
            <v>Joel 3</v>
          </cell>
        </row>
        <row r="11588">
          <cell r="C11588">
            <v>11581</v>
          </cell>
          <cell r="D11588" t="str">
            <v>Amos 1</v>
          </cell>
        </row>
        <row r="11589">
          <cell r="C11589">
            <v>11582</v>
          </cell>
          <cell r="D11589" t="str">
            <v>Amos 2</v>
          </cell>
        </row>
        <row r="11590">
          <cell r="C11590">
            <v>11583</v>
          </cell>
          <cell r="D11590" t="str">
            <v>Amos 3</v>
          </cell>
        </row>
        <row r="11591">
          <cell r="C11591">
            <v>11584</v>
          </cell>
          <cell r="D11591" t="str">
            <v>Amos 4</v>
          </cell>
        </row>
        <row r="11592">
          <cell r="C11592">
            <v>11585</v>
          </cell>
          <cell r="D11592" t="str">
            <v>Amos 5</v>
          </cell>
        </row>
        <row r="11593">
          <cell r="C11593">
            <v>11586</v>
          </cell>
          <cell r="D11593" t="str">
            <v>Amos 6</v>
          </cell>
        </row>
        <row r="11594">
          <cell r="C11594">
            <v>11587</v>
          </cell>
          <cell r="D11594" t="str">
            <v>Amos 7</v>
          </cell>
        </row>
        <row r="11595">
          <cell r="C11595">
            <v>11588</v>
          </cell>
          <cell r="D11595" t="str">
            <v>Amos 8</v>
          </cell>
        </row>
        <row r="11596">
          <cell r="C11596">
            <v>11589</v>
          </cell>
          <cell r="D11596" t="str">
            <v>Amos 9</v>
          </cell>
        </row>
        <row r="11597">
          <cell r="C11597">
            <v>11590</v>
          </cell>
          <cell r="D11597" t="str">
            <v>Obad 1</v>
          </cell>
        </row>
        <row r="11598">
          <cell r="C11598">
            <v>11591</v>
          </cell>
          <cell r="D11598" t="str">
            <v>Jonah 1</v>
          </cell>
        </row>
        <row r="11599">
          <cell r="C11599">
            <v>11592</v>
          </cell>
          <cell r="D11599" t="str">
            <v>Jonah 2</v>
          </cell>
        </row>
        <row r="11600">
          <cell r="C11600">
            <v>11593</v>
          </cell>
          <cell r="D11600" t="str">
            <v>Jonah 3</v>
          </cell>
        </row>
        <row r="11601">
          <cell r="C11601">
            <v>11594</v>
          </cell>
          <cell r="D11601" t="str">
            <v>Jonah 4</v>
          </cell>
        </row>
        <row r="11602">
          <cell r="C11602">
            <v>11595</v>
          </cell>
          <cell r="D11602" t="str">
            <v>Micah 1</v>
          </cell>
        </row>
        <row r="11603">
          <cell r="C11603">
            <v>11596</v>
          </cell>
          <cell r="D11603" t="str">
            <v>Micah 2</v>
          </cell>
        </row>
        <row r="11604">
          <cell r="C11604">
            <v>11597</v>
          </cell>
          <cell r="D11604" t="str">
            <v>Micah 3</v>
          </cell>
        </row>
        <row r="11605">
          <cell r="C11605">
            <v>11598</v>
          </cell>
          <cell r="D11605" t="str">
            <v>Micah 4</v>
          </cell>
        </row>
        <row r="11606">
          <cell r="C11606">
            <v>11599</v>
          </cell>
          <cell r="D11606" t="str">
            <v>Micah 5</v>
          </cell>
        </row>
        <row r="11607">
          <cell r="C11607">
            <v>11600</v>
          </cell>
          <cell r="D11607" t="str">
            <v>Micah 6</v>
          </cell>
        </row>
        <row r="11608">
          <cell r="C11608">
            <v>11601</v>
          </cell>
          <cell r="D11608" t="str">
            <v>Micah 7</v>
          </cell>
        </row>
        <row r="11609">
          <cell r="C11609">
            <v>11602</v>
          </cell>
          <cell r="D11609" t="str">
            <v>Nah 1</v>
          </cell>
        </row>
        <row r="11610">
          <cell r="C11610">
            <v>11603</v>
          </cell>
          <cell r="D11610" t="str">
            <v>Nah 2</v>
          </cell>
        </row>
        <row r="11611">
          <cell r="C11611">
            <v>11604</v>
          </cell>
          <cell r="D11611" t="str">
            <v>Nah 3</v>
          </cell>
        </row>
        <row r="11612">
          <cell r="C11612">
            <v>11605</v>
          </cell>
          <cell r="D11612" t="str">
            <v>Hab 1</v>
          </cell>
        </row>
        <row r="11613">
          <cell r="C11613">
            <v>11606</v>
          </cell>
          <cell r="D11613" t="str">
            <v>Hab 2</v>
          </cell>
        </row>
        <row r="11614">
          <cell r="C11614">
            <v>11607</v>
          </cell>
          <cell r="D11614" t="str">
            <v>Hab 3</v>
          </cell>
        </row>
        <row r="11615">
          <cell r="C11615">
            <v>11608</v>
          </cell>
          <cell r="D11615" t="str">
            <v>Zep 1</v>
          </cell>
        </row>
        <row r="11616">
          <cell r="C11616">
            <v>11609</v>
          </cell>
          <cell r="D11616" t="str">
            <v>Zep 2</v>
          </cell>
        </row>
        <row r="11617">
          <cell r="C11617">
            <v>11610</v>
          </cell>
          <cell r="D11617" t="str">
            <v>Zep 3</v>
          </cell>
        </row>
        <row r="11618">
          <cell r="C11618">
            <v>11611</v>
          </cell>
          <cell r="D11618" t="str">
            <v>Hag 1</v>
          </cell>
        </row>
        <row r="11619">
          <cell r="C11619">
            <v>11612</v>
          </cell>
          <cell r="D11619" t="str">
            <v>Hag 2</v>
          </cell>
        </row>
        <row r="11620">
          <cell r="C11620">
            <v>11613</v>
          </cell>
          <cell r="D11620" t="str">
            <v>Zec 1</v>
          </cell>
        </row>
        <row r="11621">
          <cell r="C11621">
            <v>11614</v>
          </cell>
          <cell r="D11621" t="str">
            <v>Zec 2</v>
          </cell>
        </row>
        <row r="11622">
          <cell r="C11622">
            <v>11615</v>
          </cell>
          <cell r="D11622" t="str">
            <v>Zec 3</v>
          </cell>
        </row>
        <row r="11623">
          <cell r="C11623">
            <v>11616</v>
          </cell>
          <cell r="D11623" t="str">
            <v>Zec 4</v>
          </cell>
        </row>
        <row r="11624">
          <cell r="C11624">
            <v>11617</v>
          </cell>
          <cell r="D11624" t="str">
            <v>Zec 5</v>
          </cell>
        </row>
        <row r="11625">
          <cell r="C11625">
            <v>11618</v>
          </cell>
          <cell r="D11625" t="str">
            <v>Zec 6</v>
          </cell>
        </row>
        <row r="11626">
          <cell r="C11626">
            <v>11619</v>
          </cell>
          <cell r="D11626" t="str">
            <v>Zec 7</v>
          </cell>
        </row>
        <row r="11627">
          <cell r="C11627">
            <v>11620</v>
          </cell>
          <cell r="D11627" t="str">
            <v>Zec 8</v>
          </cell>
        </row>
        <row r="11628">
          <cell r="C11628">
            <v>11621</v>
          </cell>
          <cell r="D11628" t="str">
            <v>Zec 9</v>
          </cell>
        </row>
        <row r="11629">
          <cell r="C11629">
            <v>11622</v>
          </cell>
          <cell r="D11629" t="str">
            <v>Zec 10</v>
          </cell>
        </row>
        <row r="11630">
          <cell r="C11630">
            <v>11623</v>
          </cell>
          <cell r="D11630" t="str">
            <v>Zec 11</v>
          </cell>
        </row>
        <row r="11631">
          <cell r="C11631">
            <v>11624</v>
          </cell>
          <cell r="D11631" t="str">
            <v>Zec 12</v>
          </cell>
        </row>
        <row r="11632">
          <cell r="C11632">
            <v>11625</v>
          </cell>
          <cell r="D11632" t="str">
            <v>Zec 13</v>
          </cell>
        </row>
        <row r="11633">
          <cell r="C11633">
            <v>11626</v>
          </cell>
          <cell r="D11633" t="str">
            <v>Zec 14</v>
          </cell>
        </row>
        <row r="11634">
          <cell r="C11634">
            <v>11627</v>
          </cell>
          <cell r="D11634" t="str">
            <v>Mal 1</v>
          </cell>
        </row>
        <row r="11635">
          <cell r="C11635">
            <v>11628</v>
          </cell>
          <cell r="D11635" t="str">
            <v>Mal 2</v>
          </cell>
        </row>
        <row r="11636">
          <cell r="C11636">
            <v>11629</v>
          </cell>
          <cell r="D11636" t="str">
            <v>Mal 3</v>
          </cell>
        </row>
        <row r="11637">
          <cell r="C11637">
            <v>11630</v>
          </cell>
          <cell r="D11637" t="str">
            <v>Mal 4</v>
          </cell>
        </row>
        <row r="11638">
          <cell r="C11638">
            <v>11631</v>
          </cell>
          <cell r="D11638" t="str">
            <v>Mat 1</v>
          </cell>
        </row>
        <row r="11639">
          <cell r="C11639">
            <v>11632</v>
          </cell>
          <cell r="D11639" t="str">
            <v>Mat 2</v>
          </cell>
        </row>
        <row r="11640">
          <cell r="C11640">
            <v>11633</v>
          </cell>
          <cell r="D11640" t="str">
            <v>Mat 3</v>
          </cell>
        </row>
        <row r="11641">
          <cell r="C11641">
            <v>11634</v>
          </cell>
          <cell r="D11641" t="str">
            <v>Mat 4</v>
          </cell>
        </row>
        <row r="11642">
          <cell r="C11642">
            <v>11635</v>
          </cell>
          <cell r="D11642" t="str">
            <v>Mat 5</v>
          </cell>
        </row>
        <row r="11643">
          <cell r="C11643">
            <v>11636</v>
          </cell>
          <cell r="D11643" t="str">
            <v>Mat 6</v>
          </cell>
        </row>
        <row r="11644">
          <cell r="C11644">
            <v>11637</v>
          </cell>
          <cell r="D11644" t="str">
            <v>Mat 7</v>
          </cell>
        </row>
        <row r="11645">
          <cell r="C11645">
            <v>11638</v>
          </cell>
          <cell r="D11645" t="str">
            <v>Mat 8</v>
          </cell>
        </row>
        <row r="11646">
          <cell r="C11646">
            <v>11639</v>
          </cell>
          <cell r="D11646" t="str">
            <v>Mat 9</v>
          </cell>
        </row>
        <row r="11647">
          <cell r="C11647">
            <v>11640</v>
          </cell>
          <cell r="D11647" t="str">
            <v>Mat 10</v>
          </cell>
        </row>
        <row r="11648">
          <cell r="C11648">
            <v>11641</v>
          </cell>
          <cell r="D11648" t="str">
            <v>Mat 11</v>
          </cell>
        </row>
        <row r="11649">
          <cell r="C11649">
            <v>11642</v>
          </cell>
          <cell r="D11649" t="str">
            <v>Mat 12</v>
          </cell>
        </row>
        <row r="11650">
          <cell r="C11650">
            <v>11643</v>
          </cell>
          <cell r="D11650" t="str">
            <v>Mat 13</v>
          </cell>
        </row>
        <row r="11651">
          <cell r="C11651">
            <v>11644</v>
          </cell>
          <cell r="D11651" t="str">
            <v>Mat 14</v>
          </cell>
        </row>
        <row r="11652">
          <cell r="C11652">
            <v>11645</v>
          </cell>
          <cell r="D11652" t="str">
            <v>Mat 15</v>
          </cell>
        </row>
        <row r="11653">
          <cell r="C11653">
            <v>11646</v>
          </cell>
          <cell r="D11653" t="str">
            <v>Mat 16</v>
          </cell>
        </row>
        <row r="11654">
          <cell r="C11654">
            <v>11647</v>
          </cell>
          <cell r="D11654" t="str">
            <v>Mat 17</v>
          </cell>
        </row>
        <row r="11655">
          <cell r="C11655">
            <v>11648</v>
          </cell>
          <cell r="D11655" t="str">
            <v>Mat 18</v>
          </cell>
        </row>
        <row r="11656">
          <cell r="C11656">
            <v>11649</v>
          </cell>
          <cell r="D11656" t="str">
            <v>Mat 19</v>
          </cell>
        </row>
        <row r="11657">
          <cell r="C11657">
            <v>11650</v>
          </cell>
          <cell r="D11657" t="str">
            <v>Mat 20</v>
          </cell>
        </row>
        <row r="11658">
          <cell r="C11658">
            <v>11651</v>
          </cell>
          <cell r="D11658" t="str">
            <v>Mat 21</v>
          </cell>
        </row>
        <row r="11659">
          <cell r="C11659">
            <v>11652</v>
          </cell>
          <cell r="D11659" t="str">
            <v>Mat 22</v>
          </cell>
        </row>
        <row r="11660">
          <cell r="C11660">
            <v>11653</v>
          </cell>
          <cell r="D11660" t="str">
            <v>Mat 23</v>
          </cell>
        </row>
        <row r="11661">
          <cell r="C11661">
            <v>11654</v>
          </cell>
          <cell r="D11661" t="str">
            <v>Mat 24</v>
          </cell>
        </row>
        <row r="11662">
          <cell r="C11662">
            <v>11655</v>
          </cell>
          <cell r="D11662" t="str">
            <v>Mat 25</v>
          </cell>
        </row>
        <row r="11663">
          <cell r="C11663">
            <v>11656</v>
          </cell>
          <cell r="D11663" t="str">
            <v>Mat 26</v>
          </cell>
        </row>
        <row r="11664">
          <cell r="C11664">
            <v>11657</v>
          </cell>
          <cell r="D11664" t="str">
            <v>Mat 27</v>
          </cell>
        </row>
        <row r="11665">
          <cell r="C11665">
            <v>11658</v>
          </cell>
          <cell r="D11665" t="str">
            <v>Mat 28</v>
          </cell>
        </row>
        <row r="11666">
          <cell r="C11666">
            <v>11659</v>
          </cell>
          <cell r="D11666" t="str">
            <v>Mar 1</v>
          </cell>
        </row>
        <row r="11667">
          <cell r="C11667">
            <v>11660</v>
          </cell>
          <cell r="D11667" t="str">
            <v>Mar 2</v>
          </cell>
        </row>
        <row r="11668">
          <cell r="C11668">
            <v>11661</v>
          </cell>
          <cell r="D11668" t="str">
            <v>Mar 3</v>
          </cell>
        </row>
        <row r="11669">
          <cell r="C11669">
            <v>11662</v>
          </cell>
          <cell r="D11669" t="str">
            <v>Mar 4</v>
          </cell>
        </row>
        <row r="11670">
          <cell r="C11670">
            <v>11663</v>
          </cell>
          <cell r="D11670" t="str">
            <v>Mar 5</v>
          </cell>
        </row>
        <row r="11671">
          <cell r="C11671">
            <v>11664</v>
          </cell>
          <cell r="D11671" t="str">
            <v>Mar 6</v>
          </cell>
        </row>
        <row r="11672">
          <cell r="C11672">
            <v>11665</v>
          </cell>
          <cell r="D11672" t="str">
            <v>Mar 7</v>
          </cell>
        </row>
        <row r="11673">
          <cell r="C11673">
            <v>11666</v>
          </cell>
          <cell r="D11673" t="str">
            <v>Mar 8</v>
          </cell>
        </row>
        <row r="11674">
          <cell r="C11674">
            <v>11667</v>
          </cell>
          <cell r="D11674" t="str">
            <v>Mar 9</v>
          </cell>
        </row>
        <row r="11675">
          <cell r="C11675">
            <v>11668</v>
          </cell>
          <cell r="D11675" t="str">
            <v>Mar 10</v>
          </cell>
        </row>
        <row r="11676">
          <cell r="C11676">
            <v>11669</v>
          </cell>
          <cell r="D11676" t="str">
            <v>Mar 11</v>
          </cell>
        </row>
        <row r="11677">
          <cell r="C11677">
            <v>11670</v>
          </cell>
          <cell r="D11677" t="str">
            <v>Mar 12</v>
          </cell>
        </row>
        <row r="11678">
          <cell r="C11678">
            <v>11671</v>
          </cell>
          <cell r="D11678" t="str">
            <v>Mar 13</v>
          </cell>
        </row>
        <row r="11679">
          <cell r="C11679">
            <v>11672</v>
          </cell>
          <cell r="D11679" t="str">
            <v>Mar 14</v>
          </cell>
        </row>
        <row r="11680">
          <cell r="C11680">
            <v>11673</v>
          </cell>
          <cell r="D11680" t="str">
            <v>Mar 15</v>
          </cell>
        </row>
        <row r="11681">
          <cell r="C11681">
            <v>11674</v>
          </cell>
          <cell r="D11681" t="str">
            <v>Mar 16</v>
          </cell>
        </row>
        <row r="11682">
          <cell r="C11682">
            <v>11675</v>
          </cell>
          <cell r="D11682" t="str">
            <v>Luk 1</v>
          </cell>
        </row>
        <row r="11683">
          <cell r="C11683">
            <v>11676</v>
          </cell>
          <cell r="D11683" t="str">
            <v>Luk 2</v>
          </cell>
        </row>
        <row r="11684">
          <cell r="C11684">
            <v>11677</v>
          </cell>
          <cell r="D11684" t="str">
            <v>Luk 3</v>
          </cell>
        </row>
        <row r="11685">
          <cell r="C11685">
            <v>11678</v>
          </cell>
          <cell r="D11685" t="str">
            <v>Luk 4</v>
          </cell>
        </row>
        <row r="11686">
          <cell r="C11686">
            <v>11679</v>
          </cell>
          <cell r="D11686" t="str">
            <v>Luk 5</v>
          </cell>
        </row>
        <row r="11687">
          <cell r="C11687">
            <v>11680</v>
          </cell>
          <cell r="D11687" t="str">
            <v>Luk 6</v>
          </cell>
        </row>
        <row r="11688">
          <cell r="C11688">
            <v>11681</v>
          </cell>
          <cell r="D11688" t="str">
            <v>Luk 7</v>
          </cell>
        </row>
        <row r="11689">
          <cell r="C11689">
            <v>11682</v>
          </cell>
          <cell r="D11689" t="str">
            <v>Luk 8</v>
          </cell>
        </row>
        <row r="11690">
          <cell r="C11690">
            <v>11683</v>
          </cell>
          <cell r="D11690" t="str">
            <v>Luk 9</v>
          </cell>
        </row>
        <row r="11691">
          <cell r="C11691">
            <v>11684</v>
          </cell>
          <cell r="D11691" t="str">
            <v>Luk 10</v>
          </cell>
        </row>
        <row r="11692">
          <cell r="C11692">
            <v>11685</v>
          </cell>
          <cell r="D11692" t="str">
            <v>Luk 11</v>
          </cell>
        </row>
        <row r="11693">
          <cell r="C11693">
            <v>11686</v>
          </cell>
          <cell r="D11693" t="str">
            <v>Luk 12</v>
          </cell>
        </row>
        <row r="11694">
          <cell r="C11694">
            <v>11687</v>
          </cell>
          <cell r="D11694" t="str">
            <v>Luk 13</v>
          </cell>
        </row>
        <row r="11695">
          <cell r="C11695">
            <v>11688</v>
          </cell>
          <cell r="D11695" t="str">
            <v>Luk 14</v>
          </cell>
        </row>
        <row r="11696">
          <cell r="C11696">
            <v>11689</v>
          </cell>
          <cell r="D11696" t="str">
            <v>Luk 15</v>
          </cell>
        </row>
        <row r="11697">
          <cell r="C11697">
            <v>11690</v>
          </cell>
          <cell r="D11697" t="str">
            <v>Luk 16</v>
          </cell>
        </row>
        <row r="11698">
          <cell r="C11698">
            <v>11691</v>
          </cell>
          <cell r="D11698" t="str">
            <v>Luk 17</v>
          </cell>
        </row>
        <row r="11699">
          <cell r="C11699">
            <v>11692</v>
          </cell>
          <cell r="D11699" t="str">
            <v>Luk 18</v>
          </cell>
        </row>
        <row r="11700">
          <cell r="C11700">
            <v>11693</v>
          </cell>
          <cell r="D11700" t="str">
            <v>Luk 19</v>
          </cell>
        </row>
        <row r="11701">
          <cell r="C11701">
            <v>11694</v>
          </cell>
          <cell r="D11701" t="str">
            <v>Luk 20</v>
          </cell>
        </row>
        <row r="11702">
          <cell r="C11702">
            <v>11695</v>
          </cell>
          <cell r="D11702" t="str">
            <v>Luk 21</v>
          </cell>
        </row>
        <row r="11703">
          <cell r="C11703">
            <v>11696</v>
          </cell>
          <cell r="D11703" t="str">
            <v>Luk 22</v>
          </cell>
        </row>
        <row r="11704">
          <cell r="C11704">
            <v>11697</v>
          </cell>
          <cell r="D11704" t="str">
            <v>Luk 23</v>
          </cell>
        </row>
        <row r="11705">
          <cell r="C11705">
            <v>11698</v>
          </cell>
          <cell r="D11705" t="str">
            <v>Luk 24</v>
          </cell>
        </row>
        <row r="11706">
          <cell r="C11706">
            <v>11699</v>
          </cell>
          <cell r="D11706" t="str">
            <v>Joh 1</v>
          </cell>
        </row>
        <row r="11707">
          <cell r="C11707">
            <v>11700</v>
          </cell>
          <cell r="D11707" t="str">
            <v>Joh 2</v>
          </cell>
        </row>
        <row r="11708">
          <cell r="C11708">
            <v>11701</v>
          </cell>
          <cell r="D11708" t="str">
            <v>Joh 3</v>
          </cell>
        </row>
        <row r="11709">
          <cell r="C11709">
            <v>11702</v>
          </cell>
          <cell r="D11709" t="str">
            <v>Joh 4</v>
          </cell>
        </row>
        <row r="11710">
          <cell r="C11710">
            <v>11703</v>
          </cell>
          <cell r="D11710" t="str">
            <v>Joh 5</v>
          </cell>
        </row>
        <row r="11711">
          <cell r="C11711">
            <v>11704</v>
          </cell>
          <cell r="D11711" t="str">
            <v>Joh 6</v>
          </cell>
        </row>
        <row r="11712">
          <cell r="C11712">
            <v>11705</v>
          </cell>
          <cell r="D11712" t="str">
            <v>Joh 7</v>
          </cell>
        </row>
        <row r="11713">
          <cell r="C11713">
            <v>11706</v>
          </cell>
          <cell r="D11713" t="str">
            <v>Joh 8</v>
          </cell>
        </row>
        <row r="11714">
          <cell r="C11714">
            <v>11707</v>
          </cell>
          <cell r="D11714" t="str">
            <v>Joh 9</v>
          </cell>
        </row>
        <row r="11715">
          <cell r="C11715">
            <v>11708</v>
          </cell>
          <cell r="D11715" t="str">
            <v>Joh 10</v>
          </cell>
        </row>
        <row r="11716">
          <cell r="C11716">
            <v>11709</v>
          </cell>
          <cell r="D11716" t="str">
            <v>Joh 11</v>
          </cell>
        </row>
        <row r="11717">
          <cell r="C11717">
            <v>11710</v>
          </cell>
          <cell r="D11717" t="str">
            <v>Joh 12</v>
          </cell>
        </row>
        <row r="11718">
          <cell r="C11718">
            <v>11711</v>
          </cell>
          <cell r="D11718" t="str">
            <v>Joh 13</v>
          </cell>
        </row>
        <row r="11719">
          <cell r="C11719">
            <v>11712</v>
          </cell>
          <cell r="D11719" t="str">
            <v>Joh 14</v>
          </cell>
        </row>
        <row r="11720">
          <cell r="C11720">
            <v>11713</v>
          </cell>
          <cell r="D11720" t="str">
            <v>Joh 15</v>
          </cell>
        </row>
        <row r="11721">
          <cell r="C11721">
            <v>11714</v>
          </cell>
          <cell r="D11721" t="str">
            <v>Joh 16</v>
          </cell>
        </row>
        <row r="11722">
          <cell r="C11722">
            <v>11715</v>
          </cell>
          <cell r="D11722" t="str">
            <v>Joh 17</v>
          </cell>
        </row>
        <row r="11723">
          <cell r="C11723">
            <v>11716</v>
          </cell>
          <cell r="D11723" t="str">
            <v>Joh 18</v>
          </cell>
        </row>
        <row r="11724">
          <cell r="C11724">
            <v>11717</v>
          </cell>
          <cell r="D11724" t="str">
            <v>Joh 19</v>
          </cell>
        </row>
        <row r="11725">
          <cell r="C11725">
            <v>11718</v>
          </cell>
          <cell r="D11725" t="str">
            <v>Joh 20</v>
          </cell>
        </row>
        <row r="11726">
          <cell r="C11726">
            <v>11719</v>
          </cell>
          <cell r="D11726" t="str">
            <v>Joh 21</v>
          </cell>
        </row>
        <row r="11727">
          <cell r="C11727">
            <v>11720</v>
          </cell>
          <cell r="D11727" t="str">
            <v>Acts 1</v>
          </cell>
        </row>
        <row r="11728">
          <cell r="C11728">
            <v>11721</v>
          </cell>
          <cell r="D11728" t="str">
            <v>Acts 2</v>
          </cell>
        </row>
        <row r="11729">
          <cell r="C11729">
            <v>11722</v>
          </cell>
          <cell r="D11729" t="str">
            <v>Acts 3</v>
          </cell>
        </row>
        <row r="11730">
          <cell r="C11730">
            <v>11723</v>
          </cell>
          <cell r="D11730" t="str">
            <v>Acts 4</v>
          </cell>
        </row>
        <row r="11731">
          <cell r="C11731">
            <v>11724</v>
          </cell>
          <cell r="D11731" t="str">
            <v>Acts 5</v>
          </cell>
        </row>
        <row r="11732">
          <cell r="C11732">
            <v>11725</v>
          </cell>
          <cell r="D11732" t="str">
            <v>Acts 6</v>
          </cell>
        </row>
        <row r="11733">
          <cell r="C11733">
            <v>11726</v>
          </cell>
          <cell r="D11733" t="str">
            <v>Acts 7</v>
          </cell>
        </row>
        <row r="11734">
          <cell r="C11734">
            <v>11727</v>
          </cell>
          <cell r="D11734" t="str">
            <v>Acts 8</v>
          </cell>
        </row>
        <row r="11735">
          <cell r="C11735">
            <v>11728</v>
          </cell>
          <cell r="D11735" t="str">
            <v>Acts 9</v>
          </cell>
        </row>
        <row r="11736">
          <cell r="C11736">
            <v>11729</v>
          </cell>
          <cell r="D11736" t="str">
            <v>Acts 10</v>
          </cell>
        </row>
        <row r="11737">
          <cell r="C11737">
            <v>11730</v>
          </cell>
          <cell r="D11737" t="str">
            <v>Acts 11</v>
          </cell>
        </row>
        <row r="11738">
          <cell r="C11738">
            <v>11731</v>
          </cell>
          <cell r="D11738" t="str">
            <v>Acts 12</v>
          </cell>
        </row>
        <row r="11739">
          <cell r="C11739">
            <v>11732</v>
          </cell>
          <cell r="D11739" t="str">
            <v>Acts 13</v>
          </cell>
        </row>
        <row r="11740">
          <cell r="C11740">
            <v>11733</v>
          </cell>
          <cell r="D11740" t="str">
            <v>Acts 14</v>
          </cell>
        </row>
        <row r="11741">
          <cell r="C11741">
            <v>11734</v>
          </cell>
          <cell r="D11741" t="str">
            <v>Acts 15</v>
          </cell>
        </row>
        <row r="11742">
          <cell r="C11742">
            <v>11735</v>
          </cell>
          <cell r="D11742" t="str">
            <v>Acts 16</v>
          </cell>
        </row>
        <row r="11743">
          <cell r="C11743">
            <v>11736</v>
          </cell>
          <cell r="D11743" t="str">
            <v>Acts 17</v>
          </cell>
        </row>
        <row r="11744">
          <cell r="C11744">
            <v>11737</v>
          </cell>
          <cell r="D11744" t="str">
            <v>Acts 18</v>
          </cell>
        </row>
        <row r="11745">
          <cell r="C11745">
            <v>11738</v>
          </cell>
          <cell r="D11745" t="str">
            <v>Acts 19</v>
          </cell>
        </row>
        <row r="11746">
          <cell r="C11746">
            <v>11739</v>
          </cell>
          <cell r="D11746" t="str">
            <v>Acts 20</v>
          </cell>
        </row>
        <row r="11747">
          <cell r="C11747">
            <v>11740</v>
          </cell>
          <cell r="D11747" t="str">
            <v>Acts 21</v>
          </cell>
        </row>
        <row r="11748">
          <cell r="C11748">
            <v>11741</v>
          </cell>
          <cell r="D11748" t="str">
            <v>Acts 22</v>
          </cell>
        </row>
        <row r="11749">
          <cell r="C11749">
            <v>11742</v>
          </cell>
          <cell r="D11749" t="str">
            <v>Acts 23</v>
          </cell>
        </row>
        <row r="11750">
          <cell r="C11750">
            <v>11743</v>
          </cell>
          <cell r="D11750" t="str">
            <v>Acts 24</v>
          </cell>
        </row>
        <row r="11751">
          <cell r="C11751">
            <v>11744</v>
          </cell>
          <cell r="D11751" t="str">
            <v>Acts 25</v>
          </cell>
        </row>
        <row r="11752">
          <cell r="C11752">
            <v>11745</v>
          </cell>
          <cell r="D11752" t="str">
            <v>Acts 26</v>
          </cell>
        </row>
        <row r="11753">
          <cell r="C11753">
            <v>11746</v>
          </cell>
          <cell r="D11753" t="str">
            <v>Acts 27</v>
          </cell>
        </row>
        <row r="11754">
          <cell r="C11754">
            <v>11747</v>
          </cell>
          <cell r="D11754" t="str">
            <v>Acts 28</v>
          </cell>
        </row>
        <row r="11755">
          <cell r="C11755">
            <v>11748</v>
          </cell>
          <cell r="D11755" t="str">
            <v>Rom 1</v>
          </cell>
        </row>
        <row r="11756">
          <cell r="C11756">
            <v>11749</v>
          </cell>
          <cell r="D11756" t="str">
            <v>Rom 2</v>
          </cell>
        </row>
        <row r="11757">
          <cell r="C11757">
            <v>11750</v>
          </cell>
          <cell r="D11757" t="str">
            <v>Rom 3</v>
          </cell>
        </row>
        <row r="11758">
          <cell r="C11758">
            <v>11751</v>
          </cell>
          <cell r="D11758" t="str">
            <v>Rom 4</v>
          </cell>
        </row>
        <row r="11759">
          <cell r="C11759">
            <v>11752</v>
          </cell>
          <cell r="D11759" t="str">
            <v>Rom 5</v>
          </cell>
        </row>
        <row r="11760">
          <cell r="C11760">
            <v>11753</v>
          </cell>
          <cell r="D11760" t="str">
            <v>Rom 6</v>
          </cell>
        </row>
        <row r="11761">
          <cell r="C11761">
            <v>11754</v>
          </cell>
          <cell r="D11761" t="str">
            <v>Rom 7</v>
          </cell>
        </row>
        <row r="11762">
          <cell r="C11762">
            <v>11755</v>
          </cell>
          <cell r="D11762" t="str">
            <v>Rom 8</v>
          </cell>
        </row>
        <row r="11763">
          <cell r="C11763">
            <v>11756</v>
          </cell>
          <cell r="D11763" t="str">
            <v>Rom 9</v>
          </cell>
        </row>
        <row r="11764">
          <cell r="C11764">
            <v>11757</v>
          </cell>
          <cell r="D11764" t="str">
            <v>Rom 10</v>
          </cell>
        </row>
        <row r="11765">
          <cell r="C11765">
            <v>11758</v>
          </cell>
          <cell r="D11765" t="str">
            <v>Rom 11</v>
          </cell>
        </row>
        <row r="11766">
          <cell r="C11766">
            <v>11759</v>
          </cell>
          <cell r="D11766" t="str">
            <v>Rom 12</v>
          </cell>
        </row>
        <row r="11767">
          <cell r="C11767">
            <v>11760</v>
          </cell>
          <cell r="D11767" t="str">
            <v>Rom 13</v>
          </cell>
        </row>
        <row r="11768">
          <cell r="C11768">
            <v>11761</v>
          </cell>
          <cell r="D11768" t="str">
            <v>Rom 14</v>
          </cell>
        </row>
        <row r="11769">
          <cell r="C11769">
            <v>11762</v>
          </cell>
          <cell r="D11769" t="str">
            <v>Rom 15</v>
          </cell>
        </row>
        <row r="11770">
          <cell r="C11770">
            <v>11763</v>
          </cell>
          <cell r="D11770" t="str">
            <v>Rom 16</v>
          </cell>
        </row>
        <row r="11771">
          <cell r="C11771">
            <v>11764</v>
          </cell>
          <cell r="D11771" t="str">
            <v>1 Cor 1</v>
          </cell>
        </row>
        <row r="11772">
          <cell r="C11772">
            <v>11765</v>
          </cell>
          <cell r="D11772" t="str">
            <v>1 Cor 2</v>
          </cell>
        </row>
        <row r="11773">
          <cell r="C11773">
            <v>11766</v>
          </cell>
          <cell r="D11773" t="str">
            <v>1 Cor 3</v>
          </cell>
        </row>
        <row r="11774">
          <cell r="C11774">
            <v>11767</v>
          </cell>
          <cell r="D11774" t="str">
            <v>1 Cor 4</v>
          </cell>
        </row>
        <row r="11775">
          <cell r="C11775">
            <v>11768</v>
          </cell>
          <cell r="D11775" t="str">
            <v>1 Cor 5</v>
          </cell>
        </row>
        <row r="11776">
          <cell r="C11776">
            <v>11769</v>
          </cell>
          <cell r="D11776" t="str">
            <v>1 Cor 6</v>
          </cell>
        </row>
        <row r="11777">
          <cell r="C11777">
            <v>11770</v>
          </cell>
          <cell r="D11777" t="str">
            <v>1 Cor 7</v>
          </cell>
        </row>
        <row r="11778">
          <cell r="C11778">
            <v>11771</v>
          </cell>
          <cell r="D11778" t="str">
            <v>1 Cor 8</v>
          </cell>
        </row>
        <row r="11779">
          <cell r="C11779">
            <v>11772</v>
          </cell>
          <cell r="D11779" t="str">
            <v>1 Cor 9</v>
          </cell>
        </row>
        <row r="11780">
          <cell r="C11780">
            <v>11773</v>
          </cell>
          <cell r="D11780" t="str">
            <v>1 Cor 10</v>
          </cell>
        </row>
        <row r="11781">
          <cell r="C11781">
            <v>11774</v>
          </cell>
          <cell r="D11781" t="str">
            <v>1 Cor 11</v>
          </cell>
        </row>
        <row r="11782">
          <cell r="C11782">
            <v>11775</v>
          </cell>
          <cell r="D11782" t="str">
            <v>1 Cor 12</v>
          </cell>
        </row>
        <row r="11783">
          <cell r="C11783">
            <v>11776</v>
          </cell>
          <cell r="D11783" t="str">
            <v>1 Cor 13</v>
          </cell>
        </row>
        <row r="11784">
          <cell r="C11784">
            <v>11777</v>
          </cell>
          <cell r="D11784" t="str">
            <v>1 Cor 14</v>
          </cell>
        </row>
        <row r="11785">
          <cell r="C11785">
            <v>11778</v>
          </cell>
          <cell r="D11785" t="str">
            <v>1 Cor 15</v>
          </cell>
        </row>
        <row r="11786">
          <cell r="C11786">
            <v>11779</v>
          </cell>
          <cell r="D11786" t="str">
            <v>1 Cor 16</v>
          </cell>
        </row>
        <row r="11787">
          <cell r="C11787">
            <v>11780</v>
          </cell>
          <cell r="D11787" t="str">
            <v>2 Cor 1</v>
          </cell>
        </row>
        <row r="11788">
          <cell r="C11788">
            <v>11781</v>
          </cell>
          <cell r="D11788" t="str">
            <v>2 Cor 2</v>
          </cell>
        </row>
        <row r="11789">
          <cell r="C11789">
            <v>11782</v>
          </cell>
          <cell r="D11789" t="str">
            <v>2 Cor 3</v>
          </cell>
        </row>
        <row r="11790">
          <cell r="C11790">
            <v>11783</v>
          </cell>
          <cell r="D11790" t="str">
            <v>2 Cor 4</v>
          </cell>
        </row>
        <row r="11791">
          <cell r="C11791">
            <v>11784</v>
          </cell>
          <cell r="D11791" t="str">
            <v>2 Cor 5</v>
          </cell>
        </row>
        <row r="11792">
          <cell r="C11792">
            <v>11785</v>
          </cell>
          <cell r="D11792" t="str">
            <v>2 Cor 6</v>
          </cell>
        </row>
        <row r="11793">
          <cell r="C11793">
            <v>11786</v>
          </cell>
          <cell r="D11793" t="str">
            <v>2 Cor 7</v>
          </cell>
        </row>
        <row r="11794">
          <cell r="C11794">
            <v>11787</v>
          </cell>
          <cell r="D11794" t="str">
            <v>2 Cor 8</v>
          </cell>
        </row>
        <row r="11795">
          <cell r="C11795">
            <v>11788</v>
          </cell>
          <cell r="D11795" t="str">
            <v>2 Cor 9</v>
          </cell>
        </row>
        <row r="11796">
          <cell r="C11796">
            <v>11789</v>
          </cell>
          <cell r="D11796" t="str">
            <v>2 Cor 10</v>
          </cell>
        </row>
        <row r="11797">
          <cell r="C11797">
            <v>11790</v>
          </cell>
          <cell r="D11797" t="str">
            <v>2 Cor 11</v>
          </cell>
        </row>
        <row r="11798">
          <cell r="C11798">
            <v>11791</v>
          </cell>
          <cell r="D11798" t="str">
            <v>2 Cor 12</v>
          </cell>
        </row>
        <row r="11799">
          <cell r="C11799">
            <v>11792</v>
          </cell>
          <cell r="D11799" t="str">
            <v>2 Cor 13</v>
          </cell>
        </row>
        <row r="11800">
          <cell r="C11800">
            <v>11793</v>
          </cell>
          <cell r="D11800" t="str">
            <v>Gal 1</v>
          </cell>
        </row>
        <row r="11801">
          <cell r="C11801">
            <v>11794</v>
          </cell>
          <cell r="D11801" t="str">
            <v>Gal 2</v>
          </cell>
        </row>
        <row r="11802">
          <cell r="C11802">
            <v>11795</v>
          </cell>
          <cell r="D11802" t="str">
            <v>Gal 3</v>
          </cell>
        </row>
        <row r="11803">
          <cell r="C11803">
            <v>11796</v>
          </cell>
          <cell r="D11803" t="str">
            <v>Gal 4</v>
          </cell>
        </row>
        <row r="11804">
          <cell r="C11804">
            <v>11797</v>
          </cell>
          <cell r="D11804" t="str">
            <v>Gal 5</v>
          </cell>
        </row>
        <row r="11805">
          <cell r="C11805">
            <v>11798</v>
          </cell>
          <cell r="D11805" t="str">
            <v>Gal 6</v>
          </cell>
        </row>
        <row r="11806">
          <cell r="C11806">
            <v>11799</v>
          </cell>
          <cell r="D11806" t="str">
            <v>Eph 1</v>
          </cell>
        </row>
        <row r="11807">
          <cell r="C11807">
            <v>11800</v>
          </cell>
          <cell r="D11807" t="str">
            <v>Eph 2</v>
          </cell>
        </row>
        <row r="11808">
          <cell r="C11808">
            <v>11801</v>
          </cell>
          <cell r="D11808" t="str">
            <v>Eph 3</v>
          </cell>
        </row>
        <row r="11809">
          <cell r="C11809">
            <v>11802</v>
          </cell>
          <cell r="D11809" t="str">
            <v>Eph 4</v>
          </cell>
        </row>
        <row r="11810">
          <cell r="C11810">
            <v>11803</v>
          </cell>
          <cell r="D11810" t="str">
            <v>Eph 5</v>
          </cell>
        </row>
        <row r="11811">
          <cell r="C11811">
            <v>11804</v>
          </cell>
          <cell r="D11811" t="str">
            <v>Eph 6</v>
          </cell>
        </row>
        <row r="11812">
          <cell r="C11812">
            <v>11805</v>
          </cell>
          <cell r="D11812" t="str">
            <v>Php 1</v>
          </cell>
        </row>
        <row r="11813">
          <cell r="C11813">
            <v>11806</v>
          </cell>
          <cell r="D11813" t="str">
            <v>Php 2</v>
          </cell>
        </row>
        <row r="11814">
          <cell r="C11814">
            <v>11807</v>
          </cell>
          <cell r="D11814" t="str">
            <v>Php 3</v>
          </cell>
        </row>
        <row r="11815">
          <cell r="C11815">
            <v>11808</v>
          </cell>
          <cell r="D11815" t="str">
            <v>Php 4</v>
          </cell>
        </row>
        <row r="11816">
          <cell r="C11816">
            <v>11809</v>
          </cell>
          <cell r="D11816" t="str">
            <v>Col 1</v>
          </cell>
        </row>
        <row r="11817">
          <cell r="C11817">
            <v>11810</v>
          </cell>
          <cell r="D11817" t="str">
            <v>Col 2</v>
          </cell>
        </row>
        <row r="11818">
          <cell r="C11818">
            <v>11811</v>
          </cell>
          <cell r="D11818" t="str">
            <v>Col 3</v>
          </cell>
        </row>
        <row r="11819">
          <cell r="C11819">
            <v>11812</v>
          </cell>
          <cell r="D11819" t="str">
            <v>Col 4</v>
          </cell>
        </row>
        <row r="11820">
          <cell r="C11820">
            <v>11813</v>
          </cell>
          <cell r="D11820" t="str">
            <v>1 Thes 1</v>
          </cell>
        </row>
        <row r="11821">
          <cell r="C11821">
            <v>11814</v>
          </cell>
          <cell r="D11821" t="str">
            <v>1 Thes 2</v>
          </cell>
        </row>
        <row r="11822">
          <cell r="C11822">
            <v>11815</v>
          </cell>
          <cell r="D11822" t="str">
            <v>1 Thes 3</v>
          </cell>
        </row>
        <row r="11823">
          <cell r="C11823">
            <v>11816</v>
          </cell>
          <cell r="D11823" t="str">
            <v>1 Thes 4</v>
          </cell>
        </row>
        <row r="11824">
          <cell r="C11824">
            <v>11817</v>
          </cell>
          <cell r="D11824" t="str">
            <v>1 Thes 5</v>
          </cell>
        </row>
        <row r="11825">
          <cell r="C11825">
            <v>11818</v>
          </cell>
          <cell r="D11825" t="str">
            <v>2 Thes 1</v>
          </cell>
        </row>
        <row r="11826">
          <cell r="C11826">
            <v>11819</v>
          </cell>
          <cell r="D11826" t="str">
            <v>2 Thes 2</v>
          </cell>
        </row>
        <row r="11827">
          <cell r="C11827">
            <v>11820</v>
          </cell>
          <cell r="D11827" t="str">
            <v>2 Thes 3</v>
          </cell>
        </row>
        <row r="11828">
          <cell r="C11828">
            <v>11821</v>
          </cell>
          <cell r="D11828" t="str">
            <v>1 Tim 1</v>
          </cell>
        </row>
        <row r="11829">
          <cell r="C11829">
            <v>11822</v>
          </cell>
          <cell r="D11829" t="str">
            <v>1 Tim 2</v>
          </cell>
        </row>
        <row r="11830">
          <cell r="C11830">
            <v>11823</v>
          </cell>
          <cell r="D11830" t="str">
            <v>1 Tim 3</v>
          </cell>
        </row>
        <row r="11831">
          <cell r="C11831">
            <v>11824</v>
          </cell>
          <cell r="D11831" t="str">
            <v>1 Tim 4</v>
          </cell>
        </row>
        <row r="11832">
          <cell r="C11832">
            <v>11825</v>
          </cell>
          <cell r="D11832" t="str">
            <v>1 Tim 5</v>
          </cell>
        </row>
        <row r="11833">
          <cell r="C11833">
            <v>11826</v>
          </cell>
          <cell r="D11833" t="str">
            <v>1 Tim 6</v>
          </cell>
        </row>
        <row r="11834">
          <cell r="C11834">
            <v>11827</v>
          </cell>
          <cell r="D11834" t="str">
            <v>2 Tim 1</v>
          </cell>
        </row>
        <row r="11835">
          <cell r="C11835">
            <v>11828</v>
          </cell>
          <cell r="D11835" t="str">
            <v>2 Tim 2</v>
          </cell>
        </row>
        <row r="11836">
          <cell r="C11836">
            <v>11829</v>
          </cell>
          <cell r="D11836" t="str">
            <v>2 Tim 3</v>
          </cell>
        </row>
        <row r="11837">
          <cell r="C11837">
            <v>11830</v>
          </cell>
          <cell r="D11837" t="str">
            <v>2 Tim 4</v>
          </cell>
        </row>
        <row r="11838">
          <cell r="C11838">
            <v>11831</v>
          </cell>
          <cell r="D11838" t="str">
            <v>Titus 1</v>
          </cell>
        </row>
        <row r="11839">
          <cell r="C11839">
            <v>11832</v>
          </cell>
          <cell r="D11839" t="str">
            <v>Titus 2</v>
          </cell>
        </row>
        <row r="11840">
          <cell r="C11840">
            <v>11833</v>
          </cell>
          <cell r="D11840" t="str">
            <v>Titus 3</v>
          </cell>
        </row>
        <row r="11841">
          <cell r="C11841">
            <v>11834</v>
          </cell>
          <cell r="D11841" t="str">
            <v>Phm</v>
          </cell>
        </row>
        <row r="11842">
          <cell r="C11842">
            <v>11835</v>
          </cell>
          <cell r="D11842" t="str">
            <v>Heb 1</v>
          </cell>
        </row>
        <row r="11843">
          <cell r="C11843">
            <v>11836</v>
          </cell>
          <cell r="D11843" t="str">
            <v>Heb 2</v>
          </cell>
        </row>
        <row r="11844">
          <cell r="C11844">
            <v>11837</v>
          </cell>
          <cell r="D11844" t="str">
            <v>Heb 3</v>
          </cell>
        </row>
        <row r="11845">
          <cell r="C11845">
            <v>11838</v>
          </cell>
          <cell r="D11845" t="str">
            <v>Heb 4</v>
          </cell>
        </row>
        <row r="11846">
          <cell r="C11846">
            <v>11839</v>
          </cell>
          <cell r="D11846" t="str">
            <v>Heb 5</v>
          </cell>
        </row>
        <row r="11847">
          <cell r="C11847">
            <v>11840</v>
          </cell>
          <cell r="D11847" t="str">
            <v>Heb 6</v>
          </cell>
        </row>
        <row r="11848">
          <cell r="C11848">
            <v>11841</v>
          </cell>
          <cell r="D11848" t="str">
            <v>Heb 7</v>
          </cell>
        </row>
        <row r="11849">
          <cell r="C11849">
            <v>11842</v>
          </cell>
          <cell r="D11849" t="str">
            <v>Heb 8</v>
          </cell>
        </row>
        <row r="11850">
          <cell r="C11850">
            <v>11843</v>
          </cell>
          <cell r="D11850" t="str">
            <v>Heb 9</v>
          </cell>
        </row>
        <row r="11851">
          <cell r="C11851">
            <v>11844</v>
          </cell>
          <cell r="D11851" t="str">
            <v>Heb 10</v>
          </cell>
        </row>
        <row r="11852">
          <cell r="C11852">
            <v>11845</v>
          </cell>
          <cell r="D11852" t="str">
            <v>Heb 11</v>
          </cell>
        </row>
        <row r="11853">
          <cell r="C11853">
            <v>11846</v>
          </cell>
          <cell r="D11853" t="str">
            <v>Heb 12</v>
          </cell>
        </row>
        <row r="11854">
          <cell r="C11854">
            <v>11847</v>
          </cell>
          <cell r="D11854" t="str">
            <v>Heb 13</v>
          </cell>
        </row>
        <row r="11855">
          <cell r="C11855">
            <v>11848</v>
          </cell>
          <cell r="D11855" t="str">
            <v>Jas 1</v>
          </cell>
        </row>
        <row r="11856">
          <cell r="C11856">
            <v>11849</v>
          </cell>
          <cell r="D11856" t="str">
            <v>Jas 2</v>
          </cell>
        </row>
        <row r="11857">
          <cell r="C11857">
            <v>11850</v>
          </cell>
          <cell r="D11857" t="str">
            <v>Jas 3</v>
          </cell>
        </row>
        <row r="11858">
          <cell r="C11858">
            <v>11851</v>
          </cell>
          <cell r="D11858" t="str">
            <v>Jas 4</v>
          </cell>
        </row>
        <row r="11859">
          <cell r="C11859">
            <v>11852</v>
          </cell>
          <cell r="D11859" t="str">
            <v>Jas 5</v>
          </cell>
        </row>
        <row r="11860">
          <cell r="C11860">
            <v>11853</v>
          </cell>
          <cell r="D11860" t="str">
            <v>1 Pet 1</v>
          </cell>
        </row>
        <row r="11861">
          <cell r="C11861">
            <v>11854</v>
          </cell>
          <cell r="D11861" t="str">
            <v>1 Pet 2</v>
          </cell>
        </row>
        <row r="11862">
          <cell r="C11862">
            <v>11855</v>
          </cell>
          <cell r="D11862" t="str">
            <v>1 Pet 3</v>
          </cell>
        </row>
        <row r="11863">
          <cell r="C11863">
            <v>11856</v>
          </cell>
          <cell r="D11863" t="str">
            <v>1 Pet 4</v>
          </cell>
        </row>
        <row r="11864">
          <cell r="C11864">
            <v>11857</v>
          </cell>
          <cell r="D11864" t="str">
            <v>1 Pet 5</v>
          </cell>
        </row>
        <row r="11865">
          <cell r="C11865">
            <v>11858</v>
          </cell>
          <cell r="D11865" t="str">
            <v>2 Pet 1</v>
          </cell>
        </row>
        <row r="11866">
          <cell r="C11866">
            <v>11859</v>
          </cell>
          <cell r="D11866" t="str">
            <v>2 Pet 2</v>
          </cell>
        </row>
        <row r="11867">
          <cell r="C11867">
            <v>11860</v>
          </cell>
          <cell r="D11867" t="str">
            <v>2 Pet 3</v>
          </cell>
        </row>
        <row r="11868">
          <cell r="C11868">
            <v>11861</v>
          </cell>
          <cell r="D11868" t="str">
            <v>1 Joh 1</v>
          </cell>
        </row>
        <row r="11869">
          <cell r="C11869">
            <v>11862</v>
          </cell>
          <cell r="D11869" t="str">
            <v>1 Joh 2</v>
          </cell>
        </row>
        <row r="11870">
          <cell r="C11870">
            <v>11863</v>
          </cell>
          <cell r="D11870" t="str">
            <v>1 Joh 3</v>
          </cell>
        </row>
        <row r="11871">
          <cell r="C11871">
            <v>11864</v>
          </cell>
          <cell r="D11871" t="str">
            <v>1 Joh 4</v>
          </cell>
        </row>
        <row r="11872">
          <cell r="C11872">
            <v>11865</v>
          </cell>
          <cell r="D11872" t="str">
            <v>1 Joh 5</v>
          </cell>
        </row>
        <row r="11873">
          <cell r="C11873">
            <v>11866</v>
          </cell>
          <cell r="D11873" t="str">
            <v>2 John</v>
          </cell>
        </row>
        <row r="11874">
          <cell r="C11874">
            <v>11867</v>
          </cell>
          <cell r="D11874" t="str">
            <v>3 John</v>
          </cell>
        </row>
        <row r="11875">
          <cell r="C11875">
            <v>11868</v>
          </cell>
          <cell r="D11875" t="str">
            <v>Jude</v>
          </cell>
        </row>
        <row r="11876">
          <cell r="C11876">
            <v>11869</v>
          </cell>
          <cell r="D11876" t="str">
            <v>Rev 1</v>
          </cell>
        </row>
        <row r="11877">
          <cell r="C11877">
            <v>11870</v>
          </cell>
          <cell r="D11877" t="str">
            <v>Rev 2</v>
          </cell>
        </row>
        <row r="11878">
          <cell r="C11878">
            <v>11871</v>
          </cell>
          <cell r="D11878" t="str">
            <v>Rev 3</v>
          </cell>
        </row>
        <row r="11879">
          <cell r="C11879">
            <v>11872</v>
          </cell>
          <cell r="D11879" t="str">
            <v>Rev 4</v>
          </cell>
        </row>
        <row r="11880">
          <cell r="C11880">
            <v>11873</v>
          </cell>
          <cell r="D11880" t="str">
            <v>Rev 5</v>
          </cell>
        </row>
        <row r="11881">
          <cell r="C11881">
            <v>11874</v>
          </cell>
          <cell r="D11881" t="str">
            <v>Rev 6</v>
          </cell>
        </row>
        <row r="11882">
          <cell r="C11882">
            <v>11875</v>
          </cell>
          <cell r="D11882" t="str">
            <v>Rev 7</v>
          </cell>
        </row>
        <row r="11883">
          <cell r="C11883">
            <v>11876</v>
          </cell>
          <cell r="D11883" t="str">
            <v>Rev 8</v>
          </cell>
        </row>
        <row r="11884">
          <cell r="C11884">
            <v>11877</v>
          </cell>
          <cell r="D11884" t="str">
            <v>Rev 9</v>
          </cell>
        </row>
        <row r="11885">
          <cell r="C11885">
            <v>11878</v>
          </cell>
          <cell r="D11885" t="str">
            <v>Rev 10</v>
          </cell>
        </row>
        <row r="11886">
          <cell r="C11886">
            <v>11879</v>
          </cell>
          <cell r="D11886" t="str">
            <v>Rev 11</v>
          </cell>
        </row>
        <row r="11887">
          <cell r="C11887">
            <v>11880</v>
          </cell>
          <cell r="D11887" t="str">
            <v>Rev 12</v>
          </cell>
        </row>
        <row r="11888">
          <cell r="C11888">
            <v>11881</v>
          </cell>
          <cell r="D11888" t="str">
            <v>Rev 13</v>
          </cell>
        </row>
        <row r="11889">
          <cell r="C11889">
            <v>11882</v>
          </cell>
          <cell r="D11889" t="str">
            <v>Rev 14</v>
          </cell>
        </row>
        <row r="11890">
          <cell r="C11890">
            <v>11883</v>
          </cell>
          <cell r="D11890" t="str">
            <v>Rev 15</v>
          </cell>
        </row>
        <row r="11891">
          <cell r="C11891">
            <v>11884</v>
          </cell>
          <cell r="D11891" t="str">
            <v>Rev 16</v>
          </cell>
        </row>
        <row r="11892">
          <cell r="C11892">
            <v>11885</v>
          </cell>
          <cell r="D11892" t="str">
            <v>Rev 17</v>
          </cell>
        </row>
        <row r="11893">
          <cell r="C11893">
            <v>11886</v>
          </cell>
          <cell r="D11893" t="str">
            <v>Rev 18</v>
          </cell>
        </row>
        <row r="11894">
          <cell r="C11894">
            <v>11887</v>
          </cell>
          <cell r="D11894" t="str">
            <v>Rev 19</v>
          </cell>
        </row>
        <row r="11895">
          <cell r="C11895">
            <v>11888</v>
          </cell>
          <cell r="D11895" t="str">
            <v>Rev 20</v>
          </cell>
        </row>
        <row r="11896">
          <cell r="C11896">
            <v>11889</v>
          </cell>
          <cell r="D11896" t="str">
            <v>Rev 21</v>
          </cell>
        </row>
        <row r="11897">
          <cell r="C11897">
            <v>11890</v>
          </cell>
          <cell r="D11897" t="str">
            <v>Rev 22</v>
          </cell>
        </row>
        <row r="11898">
          <cell r="C11898">
            <v>11891</v>
          </cell>
          <cell r="D11898" t="str">
            <v>Gen 1</v>
          </cell>
        </row>
        <row r="11899">
          <cell r="C11899">
            <v>11892</v>
          </cell>
          <cell r="D11899" t="str">
            <v>Gen 2</v>
          </cell>
        </row>
        <row r="11900">
          <cell r="C11900">
            <v>11893</v>
          </cell>
          <cell r="D11900" t="str">
            <v>Gen 3</v>
          </cell>
        </row>
        <row r="11901">
          <cell r="C11901">
            <v>11894</v>
          </cell>
          <cell r="D11901" t="str">
            <v>Gen 4</v>
          </cell>
        </row>
        <row r="11902">
          <cell r="C11902">
            <v>11895</v>
          </cell>
          <cell r="D11902" t="str">
            <v>Gen 5</v>
          </cell>
        </row>
        <row r="11903">
          <cell r="C11903">
            <v>11896</v>
          </cell>
          <cell r="D11903" t="str">
            <v>Gen 6</v>
          </cell>
        </row>
        <row r="11904">
          <cell r="C11904">
            <v>11897</v>
          </cell>
          <cell r="D11904" t="str">
            <v>Gen 7</v>
          </cell>
        </row>
        <row r="11905">
          <cell r="C11905">
            <v>11898</v>
          </cell>
          <cell r="D11905" t="str">
            <v>Gen 8</v>
          </cell>
        </row>
        <row r="11906">
          <cell r="C11906">
            <v>11899</v>
          </cell>
          <cell r="D11906" t="str">
            <v>Gen 9</v>
          </cell>
        </row>
        <row r="11907">
          <cell r="C11907">
            <v>11900</v>
          </cell>
          <cell r="D11907" t="str">
            <v>Gen 10</v>
          </cell>
        </row>
        <row r="11908">
          <cell r="C11908">
            <v>11901</v>
          </cell>
          <cell r="D11908" t="str">
            <v>Gen 11</v>
          </cell>
        </row>
        <row r="11909">
          <cell r="C11909">
            <v>11902</v>
          </cell>
          <cell r="D11909" t="str">
            <v>Gen 12</v>
          </cell>
        </row>
        <row r="11910">
          <cell r="C11910">
            <v>11903</v>
          </cell>
          <cell r="D11910" t="str">
            <v>Gen 13</v>
          </cell>
        </row>
        <row r="11911">
          <cell r="C11911">
            <v>11904</v>
          </cell>
          <cell r="D11911" t="str">
            <v>Gen 14</v>
          </cell>
        </row>
        <row r="11912">
          <cell r="C11912">
            <v>11905</v>
          </cell>
          <cell r="D11912" t="str">
            <v>Gen 15</v>
          </cell>
        </row>
        <row r="11913">
          <cell r="C11913">
            <v>11906</v>
          </cell>
          <cell r="D11913" t="str">
            <v>Gen 16</v>
          </cell>
        </row>
        <row r="11914">
          <cell r="C11914">
            <v>11907</v>
          </cell>
          <cell r="D11914" t="str">
            <v>Gen 17</v>
          </cell>
        </row>
        <row r="11915">
          <cell r="C11915">
            <v>11908</v>
          </cell>
          <cell r="D11915" t="str">
            <v>Gen 18</v>
          </cell>
        </row>
        <row r="11916">
          <cell r="C11916">
            <v>11909</v>
          </cell>
          <cell r="D11916" t="str">
            <v>Gen 19</v>
          </cell>
        </row>
        <row r="11917">
          <cell r="C11917">
            <v>11910</v>
          </cell>
          <cell r="D11917" t="str">
            <v>Gen 20</v>
          </cell>
        </row>
        <row r="11918">
          <cell r="C11918">
            <v>11911</v>
          </cell>
          <cell r="D11918" t="str">
            <v>Gen 21</v>
          </cell>
        </row>
        <row r="11919">
          <cell r="C11919">
            <v>11912</v>
          </cell>
          <cell r="D11919" t="str">
            <v>Gen 22</v>
          </cell>
        </row>
        <row r="11920">
          <cell r="C11920">
            <v>11913</v>
          </cell>
          <cell r="D11920" t="str">
            <v>Gen 23</v>
          </cell>
        </row>
        <row r="11921">
          <cell r="C11921">
            <v>11914</v>
          </cell>
          <cell r="D11921" t="str">
            <v>Gen 24</v>
          </cell>
        </row>
        <row r="11922">
          <cell r="C11922">
            <v>11915</v>
          </cell>
          <cell r="D11922" t="str">
            <v>Gen 25</v>
          </cell>
        </row>
        <row r="11923">
          <cell r="C11923">
            <v>11916</v>
          </cell>
          <cell r="D11923" t="str">
            <v>Gen 26</v>
          </cell>
        </row>
        <row r="11924">
          <cell r="C11924">
            <v>11917</v>
          </cell>
          <cell r="D11924" t="str">
            <v>Gen 27</v>
          </cell>
        </row>
        <row r="11925">
          <cell r="C11925">
            <v>11918</v>
          </cell>
          <cell r="D11925" t="str">
            <v>Gen 28</v>
          </cell>
        </row>
        <row r="11926">
          <cell r="C11926">
            <v>11919</v>
          </cell>
          <cell r="D11926" t="str">
            <v>Gen 29</v>
          </cell>
        </row>
        <row r="11927">
          <cell r="C11927">
            <v>11920</v>
          </cell>
          <cell r="D11927" t="str">
            <v>Gen 30</v>
          </cell>
        </row>
        <row r="11928">
          <cell r="C11928">
            <v>11921</v>
          </cell>
          <cell r="D11928" t="str">
            <v>Gen 31</v>
          </cell>
        </row>
        <row r="11929">
          <cell r="C11929">
            <v>11922</v>
          </cell>
          <cell r="D11929" t="str">
            <v>Gen 32</v>
          </cell>
        </row>
        <row r="11930">
          <cell r="C11930">
            <v>11923</v>
          </cell>
          <cell r="D11930" t="str">
            <v>Gen 33</v>
          </cell>
        </row>
        <row r="11931">
          <cell r="C11931">
            <v>11924</v>
          </cell>
          <cell r="D11931" t="str">
            <v>Gen 34</v>
          </cell>
        </row>
        <row r="11932">
          <cell r="C11932">
            <v>11925</v>
          </cell>
          <cell r="D11932" t="str">
            <v>Gen 35</v>
          </cell>
        </row>
        <row r="11933">
          <cell r="C11933">
            <v>11926</v>
          </cell>
          <cell r="D11933" t="str">
            <v>Gen 36</v>
          </cell>
        </row>
        <row r="11934">
          <cell r="C11934">
            <v>11927</v>
          </cell>
          <cell r="D11934" t="str">
            <v>Gen 37</v>
          </cell>
        </row>
        <row r="11935">
          <cell r="C11935">
            <v>11928</v>
          </cell>
          <cell r="D11935" t="str">
            <v>Gen 38</v>
          </cell>
        </row>
        <row r="11936">
          <cell r="C11936">
            <v>11929</v>
          </cell>
          <cell r="D11936" t="str">
            <v>Gen 39</v>
          </cell>
        </row>
        <row r="11937">
          <cell r="C11937">
            <v>11930</v>
          </cell>
          <cell r="D11937" t="str">
            <v>Gen 40</v>
          </cell>
        </row>
        <row r="11938">
          <cell r="C11938">
            <v>11931</v>
          </cell>
          <cell r="D11938" t="str">
            <v>Gen 41</v>
          </cell>
        </row>
        <row r="11939">
          <cell r="C11939">
            <v>11932</v>
          </cell>
          <cell r="D11939" t="str">
            <v>Gen 42</v>
          </cell>
        </row>
        <row r="11940">
          <cell r="C11940">
            <v>11933</v>
          </cell>
          <cell r="D11940" t="str">
            <v>Gen 43</v>
          </cell>
        </row>
        <row r="11941">
          <cell r="C11941">
            <v>11934</v>
          </cell>
          <cell r="D11941" t="str">
            <v>Gen 44</v>
          </cell>
        </row>
        <row r="11942">
          <cell r="C11942">
            <v>11935</v>
          </cell>
          <cell r="D11942" t="str">
            <v>Gen 45</v>
          </cell>
        </row>
        <row r="11943">
          <cell r="C11943">
            <v>11936</v>
          </cell>
          <cell r="D11943" t="str">
            <v>Gen 46</v>
          </cell>
        </row>
        <row r="11944">
          <cell r="C11944">
            <v>11937</v>
          </cell>
          <cell r="D11944" t="str">
            <v>Gen 47</v>
          </cell>
        </row>
        <row r="11945">
          <cell r="C11945">
            <v>11938</v>
          </cell>
          <cell r="D11945" t="str">
            <v>Gen 48</v>
          </cell>
        </row>
        <row r="11946">
          <cell r="C11946">
            <v>11939</v>
          </cell>
          <cell r="D11946" t="str">
            <v>Gen 49</v>
          </cell>
        </row>
        <row r="11947">
          <cell r="C11947">
            <v>11940</v>
          </cell>
          <cell r="D11947" t="str">
            <v>Gen 50</v>
          </cell>
        </row>
        <row r="11948">
          <cell r="C11948">
            <v>11941</v>
          </cell>
          <cell r="D11948" t="str">
            <v>Exo 1</v>
          </cell>
        </row>
        <row r="11949">
          <cell r="C11949">
            <v>11942</v>
          </cell>
          <cell r="D11949" t="str">
            <v>Exo 2</v>
          </cell>
        </row>
        <row r="11950">
          <cell r="C11950">
            <v>11943</v>
          </cell>
          <cell r="D11950" t="str">
            <v>Exo 3</v>
          </cell>
        </row>
        <row r="11951">
          <cell r="C11951">
            <v>11944</v>
          </cell>
          <cell r="D11951" t="str">
            <v>Exo 4</v>
          </cell>
        </row>
        <row r="11952">
          <cell r="C11952">
            <v>11945</v>
          </cell>
          <cell r="D11952" t="str">
            <v>Exo 5</v>
          </cell>
        </row>
        <row r="11953">
          <cell r="C11953">
            <v>11946</v>
          </cell>
          <cell r="D11953" t="str">
            <v>Exo 6</v>
          </cell>
        </row>
        <row r="11954">
          <cell r="C11954">
            <v>11947</v>
          </cell>
          <cell r="D11954" t="str">
            <v>Exo 7</v>
          </cell>
        </row>
        <row r="11955">
          <cell r="C11955">
            <v>11948</v>
          </cell>
          <cell r="D11955" t="str">
            <v>Exo 8</v>
          </cell>
        </row>
        <row r="11956">
          <cell r="C11956">
            <v>11949</v>
          </cell>
          <cell r="D11956" t="str">
            <v>Exo 9</v>
          </cell>
        </row>
        <row r="11957">
          <cell r="C11957">
            <v>11950</v>
          </cell>
          <cell r="D11957" t="str">
            <v>Exo 10</v>
          </cell>
        </row>
        <row r="11958">
          <cell r="C11958">
            <v>11951</v>
          </cell>
          <cell r="D11958" t="str">
            <v>Exo 11</v>
          </cell>
        </row>
        <row r="11959">
          <cell r="C11959">
            <v>11952</v>
          </cell>
          <cell r="D11959" t="str">
            <v>Exo 12</v>
          </cell>
        </row>
        <row r="11960">
          <cell r="C11960">
            <v>11953</v>
          </cell>
          <cell r="D11960" t="str">
            <v>Exo 13</v>
          </cell>
        </row>
        <row r="11961">
          <cell r="C11961">
            <v>11954</v>
          </cell>
          <cell r="D11961" t="str">
            <v>Exo 14</v>
          </cell>
        </row>
        <row r="11962">
          <cell r="C11962">
            <v>11955</v>
          </cell>
          <cell r="D11962" t="str">
            <v>Exo 15</v>
          </cell>
        </row>
        <row r="11963">
          <cell r="C11963">
            <v>11956</v>
          </cell>
          <cell r="D11963" t="str">
            <v>Exo 16</v>
          </cell>
        </row>
        <row r="11964">
          <cell r="C11964">
            <v>11957</v>
          </cell>
          <cell r="D11964" t="str">
            <v>Exo 17</v>
          </cell>
        </row>
        <row r="11965">
          <cell r="C11965">
            <v>11958</v>
          </cell>
          <cell r="D11965" t="str">
            <v>Exo 18</v>
          </cell>
        </row>
        <row r="11966">
          <cell r="C11966">
            <v>11959</v>
          </cell>
          <cell r="D11966" t="str">
            <v>Exo 19</v>
          </cell>
        </row>
        <row r="11967">
          <cell r="C11967">
            <v>11960</v>
          </cell>
          <cell r="D11967" t="str">
            <v>Exo 20</v>
          </cell>
        </row>
        <row r="11968">
          <cell r="C11968">
            <v>11961</v>
          </cell>
          <cell r="D11968" t="str">
            <v>Exo 21</v>
          </cell>
        </row>
        <row r="11969">
          <cell r="C11969">
            <v>11962</v>
          </cell>
          <cell r="D11969" t="str">
            <v>Exo 22</v>
          </cell>
        </row>
        <row r="11970">
          <cell r="C11970">
            <v>11963</v>
          </cell>
          <cell r="D11970" t="str">
            <v>Exo 23</v>
          </cell>
        </row>
        <row r="11971">
          <cell r="C11971">
            <v>11964</v>
          </cell>
          <cell r="D11971" t="str">
            <v>Exo 24</v>
          </cell>
        </row>
        <row r="11972">
          <cell r="C11972">
            <v>11965</v>
          </cell>
          <cell r="D11972" t="str">
            <v>Exo 25</v>
          </cell>
        </row>
        <row r="11973">
          <cell r="C11973">
            <v>11966</v>
          </cell>
          <cell r="D11973" t="str">
            <v>Exo 26</v>
          </cell>
        </row>
        <row r="11974">
          <cell r="C11974">
            <v>11967</v>
          </cell>
          <cell r="D11974" t="str">
            <v>Exo 27</v>
          </cell>
        </row>
        <row r="11975">
          <cell r="C11975">
            <v>11968</v>
          </cell>
          <cell r="D11975" t="str">
            <v>Exo 28</v>
          </cell>
        </row>
        <row r="11976">
          <cell r="C11976">
            <v>11969</v>
          </cell>
          <cell r="D11976" t="str">
            <v>Exo 29</v>
          </cell>
        </row>
        <row r="11977">
          <cell r="C11977">
            <v>11970</v>
          </cell>
          <cell r="D11977" t="str">
            <v>Exo 30</v>
          </cell>
        </row>
        <row r="11978">
          <cell r="C11978">
            <v>11971</v>
          </cell>
          <cell r="D11978" t="str">
            <v>Exo 31</v>
          </cell>
        </row>
        <row r="11979">
          <cell r="C11979">
            <v>11972</v>
          </cell>
          <cell r="D11979" t="str">
            <v>Exo 32</v>
          </cell>
        </row>
        <row r="11980">
          <cell r="C11980">
            <v>11973</v>
          </cell>
          <cell r="D11980" t="str">
            <v>Exo 33</v>
          </cell>
        </row>
        <row r="11981">
          <cell r="C11981">
            <v>11974</v>
          </cell>
          <cell r="D11981" t="str">
            <v>Exo 34</v>
          </cell>
        </row>
        <row r="11982">
          <cell r="C11982">
            <v>11975</v>
          </cell>
          <cell r="D11982" t="str">
            <v>Exo 35</v>
          </cell>
        </row>
        <row r="11983">
          <cell r="C11983">
            <v>11976</v>
          </cell>
          <cell r="D11983" t="str">
            <v>Exo 36</v>
          </cell>
        </row>
        <row r="11984">
          <cell r="C11984">
            <v>11977</v>
          </cell>
          <cell r="D11984" t="str">
            <v>Exo 37</v>
          </cell>
        </row>
        <row r="11985">
          <cell r="C11985">
            <v>11978</v>
          </cell>
          <cell r="D11985" t="str">
            <v>Exo 38</v>
          </cell>
        </row>
        <row r="11986">
          <cell r="C11986">
            <v>11979</v>
          </cell>
          <cell r="D11986" t="str">
            <v>Exo 39</v>
          </cell>
        </row>
        <row r="11987">
          <cell r="C11987">
            <v>11980</v>
          </cell>
          <cell r="D11987" t="str">
            <v>Exo 40</v>
          </cell>
        </row>
        <row r="11988">
          <cell r="C11988">
            <v>11981</v>
          </cell>
          <cell r="D11988" t="str">
            <v>Lev 1</v>
          </cell>
        </row>
        <row r="11989">
          <cell r="C11989">
            <v>11982</v>
          </cell>
          <cell r="D11989" t="str">
            <v>Lev 2</v>
          </cell>
        </row>
        <row r="11990">
          <cell r="C11990">
            <v>11983</v>
          </cell>
          <cell r="D11990" t="str">
            <v>Lev 3</v>
          </cell>
        </row>
        <row r="11991">
          <cell r="C11991">
            <v>11984</v>
          </cell>
          <cell r="D11991" t="str">
            <v>Lev 4</v>
          </cell>
        </row>
        <row r="11992">
          <cell r="C11992">
            <v>11985</v>
          </cell>
          <cell r="D11992" t="str">
            <v>Lev 5</v>
          </cell>
        </row>
        <row r="11993">
          <cell r="C11993">
            <v>11986</v>
          </cell>
          <cell r="D11993" t="str">
            <v>Lev 6</v>
          </cell>
        </row>
        <row r="11994">
          <cell r="C11994">
            <v>11987</v>
          </cell>
          <cell r="D11994" t="str">
            <v>Lev 7</v>
          </cell>
        </row>
        <row r="11995">
          <cell r="C11995">
            <v>11988</v>
          </cell>
          <cell r="D11995" t="str">
            <v>Lev 8</v>
          </cell>
        </row>
        <row r="11996">
          <cell r="C11996">
            <v>11989</v>
          </cell>
          <cell r="D11996" t="str">
            <v>Lev 9</v>
          </cell>
        </row>
        <row r="11997">
          <cell r="C11997">
            <v>11990</v>
          </cell>
          <cell r="D11997" t="str">
            <v>Lev 10</v>
          </cell>
        </row>
        <row r="11998">
          <cell r="C11998">
            <v>11991</v>
          </cell>
          <cell r="D11998" t="str">
            <v>Lev 11</v>
          </cell>
        </row>
        <row r="11999">
          <cell r="C11999">
            <v>11992</v>
          </cell>
          <cell r="D11999" t="str">
            <v>Lev 12</v>
          </cell>
        </row>
        <row r="12000">
          <cell r="C12000">
            <v>11993</v>
          </cell>
          <cell r="D12000" t="str">
            <v>Lev 13</v>
          </cell>
        </row>
        <row r="12001">
          <cell r="C12001">
            <v>11994</v>
          </cell>
          <cell r="D12001" t="str">
            <v>Lev 14</v>
          </cell>
        </row>
        <row r="12002">
          <cell r="C12002">
            <v>11995</v>
          </cell>
          <cell r="D12002" t="str">
            <v>Lev 15</v>
          </cell>
        </row>
        <row r="12003">
          <cell r="C12003">
            <v>11996</v>
          </cell>
          <cell r="D12003" t="str">
            <v>Lev 16</v>
          </cell>
        </row>
        <row r="12004">
          <cell r="C12004">
            <v>11997</v>
          </cell>
          <cell r="D12004" t="str">
            <v>Lev 17</v>
          </cell>
        </row>
        <row r="12005">
          <cell r="C12005">
            <v>11998</v>
          </cell>
          <cell r="D12005" t="str">
            <v>Lev 18</v>
          </cell>
        </row>
        <row r="12006">
          <cell r="C12006">
            <v>11999</v>
          </cell>
          <cell r="D12006" t="str">
            <v>Lev 19</v>
          </cell>
        </row>
        <row r="12007">
          <cell r="C12007">
            <v>12000</v>
          </cell>
          <cell r="D12007" t="str">
            <v>Lev 20</v>
          </cell>
        </row>
        <row r="12008">
          <cell r="C12008">
            <v>12001</v>
          </cell>
          <cell r="D12008" t="str">
            <v>Lev 21</v>
          </cell>
        </row>
        <row r="12009">
          <cell r="C12009">
            <v>12002</v>
          </cell>
          <cell r="D12009" t="str">
            <v>Lev 22</v>
          </cell>
        </row>
        <row r="12010">
          <cell r="C12010">
            <v>12003</v>
          </cell>
          <cell r="D12010" t="str">
            <v>Lev 23</v>
          </cell>
        </row>
        <row r="12011">
          <cell r="C12011">
            <v>12004</v>
          </cell>
          <cell r="D12011" t="str">
            <v>Lev 24</v>
          </cell>
        </row>
        <row r="12012">
          <cell r="C12012">
            <v>12005</v>
          </cell>
          <cell r="D12012" t="str">
            <v>Lev 25</v>
          </cell>
        </row>
        <row r="12013">
          <cell r="C12013">
            <v>12006</v>
          </cell>
          <cell r="D12013" t="str">
            <v>Lev 26</v>
          </cell>
        </row>
        <row r="12014">
          <cell r="C12014">
            <v>12007</v>
          </cell>
          <cell r="D12014" t="str">
            <v>Lev 27</v>
          </cell>
        </row>
        <row r="12015">
          <cell r="C12015">
            <v>12008</v>
          </cell>
          <cell r="D12015" t="str">
            <v>Num 1</v>
          </cell>
        </row>
        <row r="12016">
          <cell r="C12016">
            <v>12009</v>
          </cell>
          <cell r="D12016" t="str">
            <v>Num 2</v>
          </cell>
        </row>
        <row r="12017">
          <cell r="C12017">
            <v>12010</v>
          </cell>
          <cell r="D12017" t="str">
            <v>Num 3</v>
          </cell>
        </row>
        <row r="12018">
          <cell r="C12018">
            <v>12011</v>
          </cell>
          <cell r="D12018" t="str">
            <v>Num 4</v>
          </cell>
        </row>
        <row r="12019">
          <cell r="C12019">
            <v>12012</v>
          </cell>
          <cell r="D12019" t="str">
            <v>Num 5</v>
          </cell>
        </row>
        <row r="12020">
          <cell r="C12020">
            <v>12013</v>
          </cell>
          <cell r="D12020" t="str">
            <v>Num 6</v>
          </cell>
        </row>
        <row r="12021">
          <cell r="C12021">
            <v>12014</v>
          </cell>
          <cell r="D12021" t="str">
            <v>Num 7</v>
          </cell>
        </row>
        <row r="12022">
          <cell r="C12022">
            <v>12015</v>
          </cell>
          <cell r="D12022" t="str">
            <v>Num 8</v>
          </cell>
        </row>
        <row r="12023">
          <cell r="C12023">
            <v>12016</v>
          </cell>
          <cell r="D12023" t="str">
            <v>Num 9</v>
          </cell>
        </row>
        <row r="12024">
          <cell r="C12024">
            <v>12017</v>
          </cell>
          <cell r="D12024" t="str">
            <v>Num 10</v>
          </cell>
        </row>
        <row r="12025">
          <cell r="C12025">
            <v>12018</v>
          </cell>
          <cell r="D12025" t="str">
            <v>Num 11</v>
          </cell>
        </row>
        <row r="12026">
          <cell r="C12026">
            <v>12019</v>
          </cell>
          <cell r="D12026" t="str">
            <v>Num 12</v>
          </cell>
        </row>
        <row r="12027">
          <cell r="C12027">
            <v>12020</v>
          </cell>
          <cell r="D12027" t="str">
            <v>Num 13</v>
          </cell>
        </row>
        <row r="12028">
          <cell r="C12028">
            <v>12021</v>
          </cell>
          <cell r="D12028" t="str">
            <v>Num 14</v>
          </cell>
        </row>
        <row r="12029">
          <cell r="C12029">
            <v>12022</v>
          </cell>
          <cell r="D12029" t="str">
            <v>Num 15</v>
          </cell>
        </row>
        <row r="12030">
          <cell r="C12030">
            <v>12023</v>
          </cell>
          <cell r="D12030" t="str">
            <v>Num 16</v>
          </cell>
        </row>
        <row r="12031">
          <cell r="C12031">
            <v>12024</v>
          </cell>
          <cell r="D12031" t="str">
            <v>Num 17</v>
          </cell>
        </row>
        <row r="12032">
          <cell r="C12032">
            <v>12025</v>
          </cell>
          <cell r="D12032" t="str">
            <v>Num 18</v>
          </cell>
        </row>
        <row r="12033">
          <cell r="C12033">
            <v>12026</v>
          </cell>
          <cell r="D12033" t="str">
            <v>Num 19</v>
          </cell>
        </row>
        <row r="12034">
          <cell r="C12034">
            <v>12027</v>
          </cell>
          <cell r="D12034" t="str">
            <v>Num 20</v>
          </cell>
        </row>
        <row r="12035">
          <cell r="C12035">
            <v>12028</v>
          </cell>
          <cell r="D12035" t="str">
            <v>Num 21</v>
          </cell>
        </row>
        <row r="12036">
          <cell r="C12036">
            <v>12029</v>
          </cell>
          <cell r="D12036" t="str">
            <v>Num 22</v>
          </cell>
        </row>
        <row r="12037">
          <cell r="C12037">
            <v>12030</v>
          </cell>
          <cell r="D12037" t="str">
            <v>Num 23</v>
          </cell>
        </row>
        <row r="12038">
          <cell r="C12038">
            <v>12031</v>
          </cell>
          <cell r="D12038" t="str">
            <v>Num 24</v>
          </cell>
        </row>
        <row r="12039">
          <cell r="C12039">
            <v>12032</v>
          </cell>
          <cell r="D12039" t="str">
            <v>Num 25</v>
          </cell>
        </row>
        <row r="12040">
          <cell r="C12040">
            <v>12033</v>
          </cell>
          <cell r="D12040" t="str">
            <v>Num 26</v>
          </cell>
        </row>
        <row r="12041">
          <cell r="C12041">
            <v>12034</v>
          </cell>
          <cell r="D12041" t="str">
            <v>Num 27</v>
          </cell>
        </row>
        <row r="12042">
          <cell r="C12042">
            <v>12035</v>
          </cell>
          <cell r="D12042" t="str">
            <v>Num 28</v>
          </cell>
        </row>
        <row r="12043">
          <cell r="C12043">
            <v>12036</v>
          </cell>
          <cell r="D12043" t="str">
            <v>Num 29</v>
          </cell>
        </row>
        <row r="12044">
          <cell r="C12044">
            <v>12037</v>
          </cell>
          <cell r="D12044" t="str">
            <v>Num 30</v>
          </cell>
        </row>
        <row r="12045">
          <cell r="C12045">
            <v>12038</v>
          </cell>
          <cell r="D12045" t="str">
            <v>Num 31</v>
          </cell>
        </row>
        <row r="12046">
          <cell r="C12046">
            <v>12039</v>
          </cell>
          <cell r="D12046" t="str">
            <v>Num 32</v>
          </cell>
        </row>
        <row r="12047">
          <cell r="C12047">
            <v>12040</v>
          </cell>
          <cell r="D12047" t="str">
            <v>Num 33</v>
          </cell>
        </row>
        <row r="12048">
          <cell r="C12048">
            <v>12041</v>
          </cell>
          <cell r="D12048" t="str">
            <v>Num 34</v>
          </cell>
        </row>
        <row r="12049">
          <cell r="C12049">
            <v>12042</v>
          </cell>
          <cell r="D12049" t="str">
            <v>Num 35</v>
          </cell>
        </row>
        <row r="12050">
          <cell r="C12050">
            <v>12043</v>
          </cell>
          <cell r="D12050" t="str">
            <v>Num 36</v>
          </cell>
        </row>
        <row r="12051">
          <cell r="C12051">
            <v>12044</v>
          </cell>
          <cell r="D12051" t="str">
            <v>Deut 1</v>
          </cell>
        </row>
        <row r="12052">
          <cell r="C12052">
            <v>12045</v>
          </cell>
          <cell r="D12052" t="str">
            <v>Deut 2</v>
          </cell>
        </row>
        <row r="12053">
          <cell r="C12053">
            <v>12046</v>
          </cell>
          <cell r="D12053" t="str">
            <v>Deut 3</v>
          </cell>
        </row>
        <row r="12054">
          <cell r="C12054">
            <v>12047</v>
          </cell>
          <cell r="D12054" t="str">
            <v>Deut 4</v>
          </cell>
        </row>
        <row r="12055">
          <cell r="C12055">
            <v>12048</v>
          </cell>
          <cell r="D12055" t="str">
            <v>Deut 5</v>
          </cell>
        </row>
        <row r="12056">
          <cell r="C12056">
            <v>12049</v>
          </cell>
          <cell r="D12056" t="str">
            <v>Deut 6</v>
          </cell>
        </row>
        <row r="12057">
          <cell r="C12057">
            <v>12050</v>
          </cell>
          <cell r="D12057" t="str">
            <v>Deut 7</v>
          </cell>
        </row>
        <row r="12058">
          <cell r="C12058">
            <v>12051</v>
          </cell>
          <cell r="D12058" t="str">
            <v>Deut 8</v>
          </cell>
        </row>
        <row r="12059">
          <cell r="C12059">
            <v>12052</v>
          </cell>
          <cell r="D12059" t="str">
            <v>Deut 9</v>
          </cell>
        </row>
        <row r="12060">
          <cell r="C12060">
            <v>12053</v>
          </cell>
          <cell r="D12060" t="str">
            <v>Deut 10</v>
          </cell>
        </row>
        <row r="12061">
          <cell r="C12061">
            <v>12054</v>
          </cell>
          <cell r="D12061" t="str">
            <v>Deut 11</v>
          </cell>
        </row>
        <row r="12062">
          <cell r="C12062">
            <v>12055</v>
          </cell>
          <cell r="D12062" t="str">
            <v>Deut 12</v>
          </cell>
        </row>
        <row r="12063">
          <cell r="C12063">
            <v>12056</v>
          </cell>
          <cell r="D12063" t="str">
            <v>Deut 13</v>
          </cell>
        </row>
        <row r="12064">
          <cell r="C12064">
            <v>12057</v>
          </cell>
          <cell r="D12064" t="str">
            <v>Deut 14</v>
          </cell>
        </row>
        <row r="12065">
          <cell r="C12065">
            <v>12058</v>
          </cell>
          <cell r="D12065" t="str">
            <v>Deut 15</v>
          </cell>
        </row>
        <row r="12066">
          <cell r="C12066">
            <v>12059</v>
          </cell>
          <cell r="D12066" t="str">
            <v>Deut 16</v>
          </cell>
        </row>
        <row r="12067">
          <cell r="C12067">
            <v>12060</v>
          </cell>
          <cell r="D12067" t="str">
            <v>Deut 17</v>
          </cell>
        </row>
        <row r="12068">
          <cell r="C12068">
            <v>12061</v>
          </cell>
          <cell r="D12068" t="str">
            <v>Deut 18</v>
          </cell>
        </row>
        <row r="12069">
          <cell r="C12069">
            <v>12062</v>
          </cell>
          <cell r="D12069" t="str">
            <v>Deut 19</v>
          </cell>
        </row>
        <row r="12070">
          <cell r="C12070">
            <v>12063</v>
          </cell>
          <cell r="D12070" t="str">
            <v>Deut 20</v>
          </cell>
        </row>
        <row r="12071">
          <cell r="C12071">
            <v>12064</v>
          </cell>
          <cell r="D12071" t="str">
            <v>Deut 21</v>
          </cell>
        </row>
        <row r="12072">
          <cell r="C12072">
            <v>12065</v>
          </cell>
          <cell r="D12072" t="str">
            <v>Deut 22</v>
          </cell>
        </row>
        <row r="12073">
          <cell r="C12073">
            <v>12066</v>
          </cell>
          <cell r="D12073" t="str">
            <v>Deut 23</v>
          </cell>
        </row>
        <row r="12074">
          <cell r="C12074">
            <v>12067</v>
          </cell>
          <cell r="D12074" t="str">
            <v>Deut 24</v>
          </cell>
        </row>
        <row r="12075">
          <cell r="C12075">
            <v>12068</v>
          </cell>
          <cell r="D12075" t="str">
            <v>Deut 25</v>
          </cell>
        </row>
        <row r="12076">
          <cell r="C12076">
            <v>12069</v>
          </cell>
          <cell r="D12076" t="str">
            <v>Deut 26</v>
          </cell>
        </row>
        <row r="12077">
          <cell r="C12077">
            <v>12070</v>
          </cell>
          <cell r="D12077" t="str">
            <v>Deut 27</v>
          </cell>
        </row>
        <row r="12078">
          <cell r="C12078">
            <v>12071</v>
          </cell>
          <cell r="D12078" t="str">
            <v>Deut 28</v>
          </cell>
        </row>
        <row r="12079">
          <cell r="C12079">
            <v>12072</v>
          </cell>
          <cell r="D12079" t="str">
            <v>Deut 29</v>
          </cell>
        </row>
        <row r="12080">
          <cell r="C12080">
            <v>12073</v>
          </cell>
          <cell r="D12080" t="str">
            <v>Deut 30</v>
          </cell>
        </row>
        <row r="12081">
          <cell r="C12081">
            <v>12074</v>
          </cell>
          <cell r="D12081" t="str">
            <v>Deut 31</v>
          </cell>
        </row>
        <row r="12082">
          <cell r="C12082">
            <v>12075</v>
          </cell>
          <cell r="D12082" t="str">
            <v>Deut 32</v>
          </cell>
        </row>
        <row r="12083">
          <cell r="C12083">
            <v>12076</v>
          </cell>
          <cell r="D12083" t="str">
            <v>Deut 33</v>
          </cell>
        </row>
        <row r="12084">
          <cell r="C12084">
            <v>12077</v>
          </cell>
          <cell r="D12084" t="str">
            <v>Deut 34</v>
          </cell>
        </row>
        <row r="12085">
          <cell r="C12085">
            <v>12078</v>
          </cell>
          <cell r="D12085" t="str">
            <v>Josh 1</v>
          </cell>
        </row>
        <row r="12086">
          <cell r="C12086">
            <v>12079</v>
          </cell>
          <cell r="D12086" t="str">
            <v>Josh 2</v>
          </cell>
        </row>
        <row r="12087">
          <cell r="C12087">
            <v>12080</v>
          </cell>
          <cell r="D12087" t="str">
            <v>Josh 3</v>
          </cell>
        </row>
        <row r="12088">
          <cell r="C12088">
            <v>12081</v>
          </cell>
          <cell r="D12088" t="str">
            <v>Josh 4</v>
          </cell>
        </row>
        <row r="12089">
          <cell r="C12089">
            <v>12082</v>
          </cell>
          <cell r="D12089" t="str">
            <v>Josh 5</v>
          </cell>
        </row>
        <row r="12090">
          <cell r="C12090">
            <v>12083</v>
          </cell>
          <cell r="D12090" t="str">
            <v>Josh 6</v>
          </cell>
        </row>
        <row r="12091">
          <cell r="C12091">
            <v>12084</v>
          </cell>
          <cell r="D12091" t="str">
            <v>Josh 7</v>
          </cell>
        </row>
        <row r="12092">
          <cell r="C12092">
            <v>12085</v>
          </cell>
          <cell r="D12092" t="str">
            <v>Josh 8</v>
          </cell>
        </row>
        <row r="12093">
          <cell r="C12093">
            <v>12086</v>
          </cell>
          <cell r="D12093" t="str">
            <v>Josh 9</v>
          </cell>
        </row>
        <row r="12094">
          <cell r="C12094">
            <v>12087</v>
          </cell>
          <cell r="D12094" t="str">
            <v>Josh 10</v>
          </cell>
        </row>
        <row r="12095">
          <cell r="C12095">
            <v>12088</v>
          </cell>
          <cell r="D12095" t="str">
            <v>Josh 11</v>
          </cell>
        </row>
        <row r="12096">
          <cell r="C12096">
            <v>12089</v>
          </cell>
          <cell r="D12096" t="str">
            <v>Josh 12</v>
          </cell>
        </row>
        <row r="12097">
          <cell r="C12097">
            <v>12090</v>
          </cell>
          <cell r="D12097" t="str">
            <v>Josh 13</v>
          </cell>
        </row>
        <row r="12098">
          <cell r="C12098">
            <v>12091</v>
          </cell>
          <cell r="D12098" t="str">
            <v>Josh 14</v>
          </cell>
        </row>
        <row r="12099">
          <cell r="C12099">
            <v>12092</v>
          </cell>
          <cell r="D12099" t="str">
            <v>Josh 15</v>
          </cell>
        </row>
        <row r="12100">
          <cell r="C12100">
            <v>12093</v>
          </cell>
          <cell r="D12100" t="str">
            <v>Josh 16</v>
          </cell>
        </row>
        <row r="12101">
          <cell r="C12101">
            <v>12094</v>
          </cell>
          <cell r="D12101" t="str">
            <v>Josh 17</v>
          </cell>
        </row>
        <row r="12102">
          <cell r="C12102">
            <v>12095</v>
          </cell>
          <cell r="D12102" t="str">
            <v>Josh 18</v>
          </cell>
        </row>
        <row r="12103">
          <cell r="C12103">
            <v>12096</v>
          </cell>
          <cell r="D12103" t="str">
            <v>Josh 19</v>
          </cell>
        </row>
        <row r="12104">
          <cell r="C12104">
            <v>12097</v>
          </cell>
          <cell r="D12104" t="str">
            <v>Josh 20</v>
          </cell>
        </row>
        <row r="12105">
          <cell r="C12105">
            <v>12098</v>
          </cell>
          <cell r="D12105" t="str">
            <v>Josh 21</v>
          </cell>
        </row>
        <row r="12106">
          <cell r="C12106">
            <v>12099</v>
          </cell>
          <cell r="D12106" t="str">
            <v>Josh 22</v>
          </cell>
        </row>
        <row r="12107">
          <cell r="C12107">
            <v>12100</v>
          </cell>
          <cell r="D12107" t="str">
            <v>Josh 23</v>
          </cell>
        </row>
        <row r="12108">
          <cell r="C12108">
            <v>12101</v>
          </cell>
          <cell r="D12108" t="str">
            <v>Josh 24</v>
          </cell>
        </row>
        <row r="12109">
          <cell r="C12109">
            <v>12102</v>
          </cell>
          <cell r="D12109" t="str">
            <v>Judg 1</v>
          </cell>
        </row>
        <row r="12110">
          <cell r="C12110">
            <v>12103</v>
          </cell>
          <cell r="D12110" t="str">
            <v>Judg 2</v>
          </cell>
        </row>
        <row r="12111">
          <cell r="C12111">
            <v>12104</v>
          </cell>
          <cell r="D12111" t="str">
            <v>Judg 3</v>
          </cell>
        </row>
        <row r="12112">
          <cell r="C12112">
            <v>12105</v>
          </cell>
          <cell r="D12112" t="str">
            <v>Judg 4</v>
          </cell>
        </row>
        <row r="12113">
          <cell r="C12113">
            <v>12106</v>
          </cell>
          <cell r="D12113" t="str">
            <v>Judg 5</v>
          </cell>
        </row>
        <row r="12114">
          <cell r="C12114">
            <v>12107</v>
          </cell>
          <cell r="D12114" t="str">
            <v>Judg 6</v>
          </cell>
        </row>
        <row r="12115">
          <cell r="C12115">
            <v>12108</v>
          </cell>
          <cell r="D12115" t="str">
            <v>Judg 7</v>
          </cell>
        </row>
        <row r="12116">
          <cell r="C12116">
            <v>12109</v>
          </cell>
          <cell r="D12116" t="str">
            <v>Judg 8</v>
          </cell>
        </row>
        <row r="12117">
          <cell r="C12117">
            <v>12110</v>
          </cell>
          <cell r="D12117" t="str">
            <v>Judg 9</v>
          </cell>
        </row>
        <row r="12118">
          <cell r="C12118">
            <v>12111</v>
          </cell>
          <cell r="D12118" t="str">
            <v>Judg 10</v>
          </cell>
        </row>
        <row r="12119">
          <cell r="C12119">
            <v>12112</v>
          </cell>
          <cell r="D12119" t="str">
            <v>Judg 11</v>
          </cell>
        </row>
        <row r="12120">
          <cell r="C12120">
            <v>12113</v>
          </cell>
          <cell r="D12120" t="str">
            <v>Judg 12</v>
          </cell>
        </row>
        <row r="12121">
          <cell r="C12121">
            <v>12114</v>
          </cell>
          <cell r="D12121" t="str">
            <v>Judg 13</v>
          </cell>
        </row>
        <row r="12122">
          <cell r="C12122">
            <v>12115</v>
          </cell>
          <cell r="D12122" t="str">
            <v>Judg 14</v>
          </cell>
        </row>
        <row r="12123">
          <cell r="C12123">
            <v>12116</v>
          </cell>
          <cell r="D12123" t="str">
            <v>Judg 15</v>
          </cell>
        </row>
        <row r="12124">
          <cell r="C12124">
            <v>12117</v>
          </cell>
          <cell r="D12124" t="str">
            <v>Judg 16</v>
          </cell>
        </row>
        <row r="12125">
          <cell r="C12125">
            <v>12118</v>
          </cell>
          <cell r="D12125" t="str">
            <v>Judg 17</v>
          </cell>
        </row>
        <row r="12126">
          <cell r="C12126">
            <v>12119</v>
          </cell>
          <cell r="D12126" t="str">
            <v>Judg 18</v>
          </cell>
        </row>
        <row r="12127">
          <cell r="C12127">
            <v>12120</v>
          </cell>
          <cell r="D12127" t="str">
            <v>Judg 19</v>
          </cell>
        </row>
        <row r="12128">
          <cell r="C12128">
            <v>12121</v>
          </cell>
          <cell r="D12128" t="str">
            <v>Judg 20</v>
          </cell>
        </row>
        <row r="12129">
          <cell r="C12129">
            <v>12122</v>
          </cell>
          <cell r="D12129" t="str">
            <v>Judg 21</v>
          </cell>
        </row>
        <row r="12130">
          <cell r="C12130">
            <v>12123</v>
          </cell>
          <cell r="D12130" t="str">
            <v>Ruth 1</v>
          </cell>
        </row>
        <row r="12131">
          <cell r="C12131">
            <v>12124</v>
          </cell>
          <cell r="D12131" t="str">
            <v>Ruth 2</v>
          </cell>
        </row>
        <row r="12132">
          <cell r="C12132">
            <v>12125</v>
          </cell>
          <cell r="D12132" t="str">
            <v>Ruth 3</v>
          </cell>
        </row>
        <row r="12133">
          <cell r="C12133">
            <v>12126</v>
          </cell>
          <cell r="D12133" t="str">
            <v>Ruth 4</v>
          </cell>
        </row>
        <row r="12134">
          <cell r="C12134">
            <v>12127</v>
          </cell>
          <cell r="D12134" t="str">
            <v>1 Sam 1</v>
          </cell>
        </row>
        <row r="12135">
          <cell r="C12135">
            <v>12128</v>
          </cell>
          <cell r="D12135" t="str">
            <v>1 Sam 2</v>
          </cell>
        </row>
        <row r="12136">
          <cell r="C12136">
            <v>12129</v>
          </cell>
          <cell r="D12136" t="str">
            <v>1 Sam 3</v>
          </cell>
        </row>
        <row r="12137">
          <cell r="C12137">
            <v>12130</v>
          </cell>
          <cell r="D12137" t="str">
            <v>1 Sam 4</v>
          </cell>
        </row>
        <row r="12138">
          <cell r="C12138">
            <v>12131</v>
          </cell>
          <cell r="D12138" t="str">
            <v>1 Sam 5</v>
          </cell>
        </row>
        <row r="12139">
          <cell r="C12139">
            <v>12132</v>
          </cell>
          <cell r="D12139" t="str">
            <v>1 Sam 6</v>
          </cell>
        </row>
        <row r="12140">
          <cell r="C12140">
            <v>12133</v>
          </cell>
          <cell r="D12140" t="str">
            <v>1 Sam 7</v>
          </cell>
        </row>
        <row r="12141">
          <cell r="C12141">
            <v>12134</v>
          </cell>
          <cell r="D12141" t="str">
            <v>1 Sam 8</v>
          </cell>
        </row>
        <row r="12142">
          <cell r="C12142">
            <v>12135</v>
          </cell>
          <cell r="D12142" t="str">
            <v>1 Sam 9</v>
          </cell>
        </row>
        <row r="12143">
          <cell r="C12143">
            <v>12136</v>
          </cell>
          <cell r="D12143" t="str">
            <v>1 Sam 10</v>
          </cell>
        </row>
        <row r="12144">
          <cell r="C12144">
            <v>12137</v>
          </cell>
          <cell r="D12144" t="str">
            <v>1 Sam 11</v>
          </cell>
        </row>
        <row r="12145">
          <cell r="C12145">
            <v>12138</v>
          </cell>
          <cell r="D12145" t="str">
            <v>1 Sam 12</v>
          </cell>
        </row>
        <row r="12146">
          <cell r="C12146">
            <v>12139</v>
          </cell>
          <cell r="D12146" t="str">
            <v>1 Sam 13</v>
          </cell>
        </row>
        <row r="12147">
          <cell r="C12147">
            <v>12140</v>
          </cell>
          <cell r="D12147" t="str">
            <v>1 Sam 14</v>
          </cell>
        </row>
        <row r="12148">
          <cell r="C12148">
            <v>12141</v>
          </cell>
          <cell r="D12148" t="str">
            <v>1 Sam 15</v>
          </cell>
        </row>
        <row r="12149">
          <cell r="C12149">
            <v>12142</v>
          </cell>
          <cell r="D12149" t="str">
            <v>1 Sam 16</v>
          </cell>
        </row>
        <row r="12150">
          <cell r="C12150">
            <v>12143</v>
          </cell>
          <cell r="D12150" t="str">
            <v>1 Sam 17</v>
          </cell>
        </row>
        <row r="12151">
          <cell r="C12151">
            <v>12144</v>
          </cell>
          <cell r="D12151" t="str">
            <v>1 Sam 18</v>
          </cell>
        </row>
        <row r="12152">
          <cell r="C12152">
            <v>12145</v>
          </cell>
          <cell r="D12152" t="str">
            <v>1 Sam 19</v>
          </cell>
        </row>
        <row r="12153">
          <cell r="C12153">
            <v>12146</v>
          </cell>
          <cell r="D12153" t="str">
            <v>1 Sam 20</v>
          </cell>
        </row>
        <row r="12154">
          <cell r="C12154">
            <v>12147</v>
          </cell>
          <cell r="D12154" t="str">
            <v>1 Sam 21</v>
          </cell>
        </row>
        <row r="12155">
          <cell r="C12155">
            <v>12148</v>
          </cell>
          <cell r="D12155" t="str">
            <v>1 Sam 22</v>
          </cell>
        </row>
        <row r="12156">
          <cell r="C12156">
            <v>12149</v>
          </cell>
          <cell r="D12156" t="str">
            <v>1 Sam 23</v>
          </cell>
        </row>
        <row r="12157">
          <cell r="C12157">
            <v>12150</v>
          </cell>
          <cell r="D12157" t="str">
            <v>1 Sam 24</v>
          </cell>
        </row>
        <row r="12158">
          <cell r="C12158">
            <v>12151</v>
          </cell>
          <cell r="D12158" t="str">
            <v>1 Sam 25</v>
          </cell>
        </row>
        <row r="12159">
          <cell r="C12159">
            <v>12152</v>
          </cell>
          <cell r="D12159" t="str">
            <v>1 Sam 26</v>
          </cell>
        </row>
        <row r="12160">
          <cell r="C12160">
            <v>12153</v>
          </cell>
          <cell r="D12160" t="str">
            <v>1 Sam 27</v>
          </cell>
        </row>
        <row r="12161">
          <cell r="C12161">
            <v>12154</v>
          </cell>
          <cell r="D12161" t="str">
            <v>1 Sam 28</v>
          </cell>
        </row>
        <row r="12162">
          <cell r="C12162">
            <v>12155</v>
          </cell>
          <cell r="D12162" t="str">
            <v>1 Sam 29</v>
          </cell>
        </row>
        <row r="12163">
          <cell r="C12163">
            <v>12156</v>
          </cell>
          <cell r="D12163" t="str">
            <v>1 Sam 30</v>
          </cell>
        </row>
        <row r="12164">
          <cell r="C12164">
            <v>12157</v>
          </cell>
          <cell r="D12164" t="str">
            <v>1 Sam 31</v>
          </cell>
        </row>
        <row r="12165">
          <cell r="C12165">
            <v>12158</v>
          </cell>
          <cell r="D12165" t="str">
            <v>2 Sam 1</v>
          </cell>
        </row>
        <row r="12166">
          <cell r="C12166">
            <v>12159</v>
          </cell>
          <cell r="D12166" t="str">
            <v>2 Sam 2</v>
          </cell>
        </row>
        <row r="12167">
          <cell r="C12167">
            <v>12160</v>
          </cell>
          <cell r="D12167" t="str">
            <v>2 Sam 3</v>
          </cell>
        </row>
        <row r="12168">
          <cell r="C12168">
            <v>12161</v>
          </cell>
          <cell r="D12168" t="str">
            <v>2 Sam 4</v>
          </cell>
        </row>
        <row r="12169">
          <cell r="C12169">
            <v>12162</v>
          </cell>
          <cell r="D12169" t="str">
            <v>2 Sam 5</v>
          </cell>
        </row>
        <row r="12170">
          <cell r="C12170">
            <v>12163</v>
          </cell>
          <cell r="D12170" t="str">
            <v>2 Sam 6</v>
          </cell>
        </row>
        <row r="12171">
          <cell r="C12171">
            <v>12164</v>
          </cell>
          <cell r="D12171" t="str">
            <v>2 Sam 7</v>
          </cell>
        </row>
        <row r="12172">
          <cell r="C12172">
            <v>12165</v>
          </cell>
          <cell r="D12172" t="str">
            <v>2 Sam 8</v>
          </cell>
        </row>
        <row r="12173">
          <cell r="C12173">
            <v>12166</v>
          </cell>
          <cell r="D12173" t="str">
            <v>2 Sam 9</v>
          </cell>
        </row>
        <row r="12174">
          <cell r="C12174">
            <v>12167</v>
          </cell>
          <cell r="D12174" t="str">
            <v>2 Sam 10</v>
          </cell>
        </row>
        <row r="12175">
          <cell r="C12175">
            <v>12168</v>
          </cell>
          <cell r="D12175" t="str">
            <v>2 Sam 11</v>
          </cell>
        </row>
        <row r="12176">
          <cell r="C12176">
            <v>12169</v>
          </cell>
          <cell r="D12176" t="str">
            <v>2 Sam 12</v>
          </cell>
        </row>
        <row r="12177">
          <cell r="C12177">
            <v>12170</v>
          </cell>
          <cell r="D12177" t="str">
            <v>2 Sam 13</v>
          </cell>
        </row>
        <row r="12178">
          <cell r="C12178">
            <v>12171</v>
          </cell>
          <cell r="D12178" t="str">
            <v>2 Sam 14</v>
          </cell>
        </row>
        <row r="12179">
          <cell r="C12179">
            <v>12172</v>
          </cell>
          <cell r="D12179" t="str">
            <v>2 Sam 15</v>
          </cell>
        </row>
        <row r="12180">
          <cell r="C12180">
            <v>12173</v>
          </cell>
          <cell r="D12180" t="str">
            <v>2 Sam 16</v>
          </cell>
        </row>
        <row r="12181">
          <cell r="C12181">
            <v>12174</v>
          </cell>
          <cell r="D12181" t="str">
            <v>2 Sam 17</v>
          </cell>
        </row>
        <row r="12182">
          <cell r="C12182">
            <v>12175</v>
          </cell>
          <cell r="D12182" t="str">
            <v>2 Sam 18</v>
          </cell>
        </row>
        <row r="12183">
          <cell r="C12183">
            <v>12176</v>
          </cell>
          <cell r="D12183" t="str">
            <v>2 Sam 19</v>
          </cell>
        </row>
        <row r="12184">
          <cell r="C12184">
            <v>12177</v>
          </cell>
          <cell r="D12184" t="str">
            <v>2 Sam 20</v>
          </cell>
        </row>
        <row r="12185">
          <cell r="C12185">
            <v>12178</v>
          </cell>
          <cell r="D12185" t="str">
            <v>2 Sam 21</v>
          </cell>
        </row>
        <row r="12186">
          <cell r="C12186">
            <v>12179</v>
          </cell>
          <cell r="D12186" t="str">
            <v>2 Sam 22</v>
          </cell>
        </row>
        <row r="12187">
          <cell r="C12187">
            <v>12180</v>
          </cell>
          <cell r="D12187" t="str">
            <v>2 Sam 23</v>
          </cell>
        </row>
        <row r="12188">
          <cell r="C12188">
            <v>12181</v>
          </cell>
          <cell r="D12188" t="str">
            <v>2 Sam 24</v>
          </cell>
        </row>
        <row r="12189">
          <cell r="C12189">
            <v>12182</v>
          </cell>
          <cell r="D12189" t="str">
            <v>1 King 1</v>
          </cell>
        </row>
        <row r="12190">
          <cell r="C12190">
            <v>12183</v>
          </cell>
          <cell r="D12190" t="str">
            <v>1 King 2</v>
          </cell>
        </row>
        <row r="12191">
          <cell r="C12191">
            <v>12184</v>
          </cell>
          <cell r="D12191" t="str">
            <v>1 King 3</v>
          </cell>
        </row>
        <row r="12192">
          <cell r="C12192">
            <v>12185</v>
          </cell>
          <cell r="D12192" t="str">
            <v>1 King 4</v>
          </cell>
        </row>
        <row r="12193">
          <cell r="C12193">
            <v>12186</v>
          </cell>
          <cell r="D12193" t="str">
            <v>1 King 5</v>
          </cell>
        </row>
        <row r="12194">
          <cell r="C12194">
            <v>12187</v>
          </cell>
          <cell r="D12194" t="str">
            <v>1 King 6</v>
          </cell>
        </row>
        <row r="12195">
          <cell r="C12195">
            <v>12188</v>
          </cell>
          <cell r="D12195" t="str">
            <v>1 King 7</v>
          </cell>
        </row>
        <row r="12196">
          <cell r="C12196">
            <v>12189</v>
          </cell>
          <cell r="D12196" t="str">
            <v>1 King 8</v>
          </cell>
        </row>
        <row r="12197">
          <cell r="C12197">
            <v>12190</v>
          </cell>
          <cell r="D12197" t="str">
            <v>1 King 9</v>
          </cell>
        </row>
        <row r="12198">
          <cell r="C12198">
            <v>12191</v>
          </cell>
          <cell r="D12198" t="str">
            <v>1 King 10</v>
          </cell>
        </row>
        <row r="12199">
          <cell r="C12199">
            <v>12192</v>
          </cell>
          <cell r="D12199" t="str">
            <v>1 King 11</v>
          </cell>
        </row>
        <row r="12200">
          <cell r="C12200">
            <v>12193</v>
          </cell>
          <cell r="D12200" t="str">
            <v>1 King 12</v>
          </cell>
        </row>
        <row r="12201">
          <cell r="C12201">
            <v>12194</v>
          </cell>
          <cell r="D12201" t="str">
            <v>1 King 13</v>
          </cell>
        </row>
        <row r="12202">
          <cell r="C12202">
            <v>12195</v>
          </cell>
          <cell r="D12202" t="str">
            <v>1 King 14</v>
          </cell>
        </row>
        <row r="12203">
          <cell r="C12203">
            <v>12196</v>
          </cell>
          <cell r="D12203" t="str">
            <v>1 King 15</v>
          </cell>
        </row>
        <row r="12204">
          <cell r="C12204">
            <v>12197</v>
          </cell>
          <cell r="D12204" t="str">
            <v>1 King 16</v>
          </cell>
        </row>
        <row r="12205">
          <cell r="C12205">
            <v>12198</v>
          </cell>
          <cell r="D12205" t="str">
            <v>1 King 17</v>
          </cell>
        </row>
        <row r="12206">
          <cell r="C12206">
            <v>12199</v>
          </cell>
          <cell r="D12206" t="str">
            <v>1 King 18</v>
          </cell>
        </row>
        <row r="12207">
          <cell r="C12207">
            <v>12200</v>
          </cell>
          <cell r="D12207" t="str">
            <v>1 King 19</v>
          </cell>
        </row>
        <row r="12208">
          <cell r="C12208">
            <v>12201</v>
          </cell>
          <cell r="D12208" t="str">
            <v>1 King 20</v>
          </cell>
        </row>
        <row r="12209">
          <cell r="C12209">
            <v>12202</v>
          </cell>
          <cell r="D12209" t="str">
            <v>1 King 21</v>
          </cell>
        </row>
        <row r="12210">
          <cell r="C12210">
            <v>12203</v>
          </cell>
          <cell r="D12210" t="str">
            <v>1 King 22</v>
          </cell>
        </row>
        <row r="12211">
          <cell r="C12211">
            <v>12204</v>
          </cell>
          <cell r="D12211" t="str">
            <v>2 King 1</v>
          </cell>
        </row>
        <row r="12212">
          <cell r="C12212">
            <v>12205</v>
          </cell>
          <cell r="D12212" t="str">
            <v>2 King 2</v>
          </cell>
        </row>
        <row r="12213">
          <cell r="C12213">
            <v>12206</v>
          </cell>
          <cell r="D12213" t="str">
            <v>2 King 3</v>
          </cell>
        </row>
        <row r="12214">
          <cell r="C12214">
            <v>12207</v>
          </cell>
          <cell r="D12214" t="str">
            <v>2 King 4</v>
          </cell>
        </row>
        <row r="12215">
          <cell r="C12215">
            <v>12208</v>
          </cell>
          <cell r="D12215" t="str">
            <v>2 King 5</v>
          </cell>
        </row>
        <row r="12216">
          <cell r="C12216">
            <v>12209</v>
          </cell>
          <cell r="D12216" t="str">
            <v>2 King 6</v>
          </cell>
        </row>
        <row r="12217">
          <cell r="C12217">
            <v>12210</v>
          </cell>
          <cell r="D12217" t="str">
            <v>2 King 7</v>
          </cell>
        </row>
        <row r="12218">
          <cell r="C12218">
            <v>12211</v>
          </cell>
          <cell r="D12218" t="str">
            <v>2 King 8</v>
          </cell>
        </row>
        <row r="12219">
          <cell r="C12219">
            <v>12212</v>
          </cell>
          <cell r="D12219" t="str">
            <v>2 King 9</v>
          </cell>
        </row>
        <row r="12220">
          <cell r="C12220">
            <v>12213</v>
          </cell>
          <cell r="D12220" t="str">
            <v>2 King 10</v>
          </cell>
        </row>
        <row r="12221">
          <cell r="C12221">
            <v>12214</v>
          </cell>
          <cell r="D12221" t="str">
            <v>2 King 11</v>
          </cell>
        </row>
        <row r="12222">
          <cell r="C12222">
            <v>12215</v>
          </cell>
          <cell r="D12222" t="str">
            <v>2 King 12</v>
          </cell>
        </row>
        <row r="12223">
          <cell r="C12223">
            <v>12216</v>
          </cell>
          <cell r="D12223" t="str">
            <v>2 King 13</v>
          </cell>
        </row>
        <row r="12224">
          <cell r="C12224">
            <v>12217</v>
          </cell>
          <cell r="D12224" t="str">
            <v>2 King 14</v>
          </cell>
        </row>
        <row r="12225">
          <cell r="C12225">
            <v>12218</v>
          </cell>
          <cell r="D12225" t="str">
            <v>2 King 15</v>
          </cell>
        </row>
        <row r="12226">
          <cell r="C12226">
            <v>12219</v>
          </cell>
          <cell r="D12226" t="str">
            <v>2 King 16</v>
          </cell>
        </row>
        <row r="12227">
          <cell r="C12227">
            <v>12220</v>
          </cell>
          <cell r="D12227" t="str">
            <v>2 King 17</v>
          </cell>
        </row>
        <row r="12228">
          <cell r="C12228">
            <v>12221</v>
          </cell>
          <cell r="D12228" t="str">
            <v>2 King 18</v>
          </cell>
        </row>
        <row r="12229">
          <cell r="C12229">
            <v>12222</v>
          </cell>
          <cell r="D12229" t="str">
            <v>2 King 19</v>
          </cell>
        </row>
        <row r="12230">
          <cell r="C12230">
            <v>12223</v>
          </cell>
          <cell r="D12230" t="str">
            <v>2 King 20</v>
          </cell>
        </row>
        <row r="12231">
          <cell r="C12231">
            <v>12224</v>
          </cell>
          <cell r="D12231" t="str">
            <v>2 King 21</v>
          </cell>
        </row>
        <row r="12232">
          <cell r="C12232">
            <v>12225</v>
          </cell>
          <cell r="D12232" t="str">
            <v>2 King 22</v>
          </cell>
        </row>
        <row r="12233">
          <cell r="C12233">
            <v>12226</v>
          </cell>
          <cell r="D12233" t="str">
            <v>2 King 23</v>
          </cell>
        </row>
        <row r="12234">
          <cell r="C12234">
            <v>12227</v>
          </cell>
          <cell r="D12234" t="str">
            <v>2 King 24</v>
          </cell>
        </row>
        <row r="12235">
          <cell r="C12235">
            <v>12228</v>
          </cell>
          <cell r="D12235" t="str">
            <v>2 King 25</v>
          </cell>
        </row>
        <row r="12236">
          <cell r="C12236">
            <v>12229</v>
          </cell>
          <cell r="D12236" t="str">
            <v>1 Chro 1</v>
          </cell>
        </row>
        <row r="12237">
          <cell r="C12237">
            <v>12230</v>
          </cell>
          <cell r="D12237" t="str">
            <v>1 Chro 2</v>
          </cell>
        </row>
        <row r="12238">
          <cell r="C12238">
            <v>12231</v>
          </cell>
          <cell r="D12238" t="str">
            <v>1 Chro 3</v>
          </cell>
        </row>
        <row r="12239">
          <cell r="C12239">
            <v>12232</v>
          </cell>
          <cell r="D12239" t="str">
            <v>1 Chro 4</v>
          </cell>
        </row>
        <row r="12240">
          <cell r="C12240">
            <v>12233</v>
          </cell>
          <cell r="D12240" t="str">
            <v>1 Chro 5</v>
          </cell>
        </row>
        <row r="12241">
          <cell r="C12241">
            <v>12234</v>
          </cell>
          <cell r="D12241" t="str">
            <v>1 Chro 6</v>
          </cell>
        </row>
        <row r="12242">
          <cell r="C12242">
            <v>12235</v>
          </cell>
          <cell r="D12242" t="str">
            <v>1 Chro 7</v>
          </cell>
        </row>
        <row r="12243">
          <cell r="C12243">
            <v>12236</v>
          </cell>
          <cell r="D12243" t="str">
            <v>1 Chro 8</v>
          </cell>
        </row>
        <row r="12244">
          <cell r="C12244">
            <v>12237</v>
          </cell>
          <cell r="D12244" t="str">
            <v>1 Chro 9</v>
          </cell>
        </row>
        <row r="12245">
          <cell r="C12245">
            <v>12238</v>
          </cell>
          <cell r="D12245" t="str">
            <v>1 Chro 10</v>
          </cell>
        </row>
        <row r="12246">
          <cell r="C12246">
            <v>12239</v>
          </cell>
          <cell r="D12246" t="str">
            <v>1 Chro 11</v>
          </cell>
        </row>
        <row r="12247">
          <cell r="C12247">
            <v>12240</v>
          </cell>
          <cell r="D12247" t="str">
            <v>1 Chro 12</v>
          </cell>
        </row>
        <row r="12248">
          <cell r="C12248">
            <v>12241</v>
          </cell>
          <cell r="D12248" t="str">
            <v>1 Chro 13</v>
          </cell>
        </row>
        <row r="12249">
          <cell r="C12249">
            <v>12242</v>
          </cell>
          <cell r="D12249" t="str">
            <v>1 Chro 14</v>
          </cell>
        </row>
        <row r="12250">
          <cell r="C12250">
            <v>12243</v>
          </cell>
          <cell r="D12250" t="str">
            <v>1 Chro 15</v>
          </cell>
        </row>
        <row r="12251">
          <cell r="C12251">
            <v>12244</v>
          </cell>
          <cell r="D12251" t="str">
            <v>1 Chro 16</v>
          </cell>
        </row>
        <row r="12252">
          <cell r="C12252">
            <v>12245</v>
          </cell>
          <cell r="D12252" t="str">
            <v>1 Chro 17</v>
          </cell>
        </row>
        <row r="12253">
          <cell r="C12253">
            <v>12246</v>
          </cell>
          <cell r="D12253" t="str">
            <v>1 Chro 18</v>
          </cell>
        </row>
        <row r="12254">
          <cell r="C12254">
            <v>12247</v>
          </cell>
          <cell r="D12254" t="str">
            <v>1 Chro 19</v>
          </cell>
        </row>
        <row r="12255">
          <cell r="C12255">
            <v>12248</v>
          </cell>
          <cell r="D12255" t="str">
            <v>1 Chro 20</v>
          </cell>
        </row>
        <row r="12256">
          <cell r="C12256">
            <v>12249</v>
          </cell>
          <cell r="D12256" t="str">
            <v>1 Chro 21</v>
          </cell>
        </row>
        <row r="12257">
          <cell r="C12257">
            <v>12250</v>
          </cell>
          <cell r="D12257" t="str">
            <v>1 Chro 22</v>
          </cell>
        </row>
        <row r="12258">
          <cell r="C12258">
            <v>12251</v>
          </cell>
          <cell r="D12258" t="str">
            <v>1 Chro 23</v>
          </cell>
        </row>
        <row r="12259">
          <cell r="C12259">
            <v>12252</v>
          </cell>
          <cell r="D12259" t="str">
            <v>1 Chro 24</v>
          </cell>
        </row>
        <row r="12260">
          <cell r="C12260">
            <v>12253</v>
          </cell>
          <cell r="D12260" t="str">
            <v>1 Chro 25</v>
          </cell>
        </row>
        <row r="12261">
          <cell r="C12261">
            <v>12254</v>
          </cell>
          <cell r="D12261" t="str">
            <v>1 Chro 26</v>
          </cell>
        </row>
        <row r="12262">
          <cell r="C12262">
            <v>12255</v>
          </cell>
          <cell r="D12262" t="str">
            <v>1 Chro 27</v>
          </cell>
        </row>
        <row r="12263">
          <cell r="C12263">
            <v>12256</v>
          </cell>
          <cell r="D12263" t="str">
            <v>1 Chro 28</v>
          </cell>
        </row>
        <row r="12264">
          <cell r="C12264">
            <v>12257</v>
          </cell>
          <cell r="D12264" t="str">
            <v>1 Chro 29</v>
          </cell>
        </row>
        <row r="12265">
          <cell r="C12265">
            <v>12258</v>
          </cell>
          <cell r="D12265" t="str">
            <v>2 Chro 1</v>
          </cell>
        </row>
        <row r="12266">
          <cell r="C12266">
            <v>12259</v>
          </cell>
          <cell r="D12266" t="str">
            <v>2 Chro 2</v>
          </cell>
        </row>
        <row r="12267">
          <cell r="C12267">
            <v>12260</v>
          </cell>
          <cell r="D12267" t="str">
            <v>2 Chro 3</v>
          </cell>
        </row>
        <row r="12268">
          <cell r="C12268">
            <v>12261</v>
          </cell>
          <cell r="D12268" t="str">
            <v>2 Chro 4</v>
          </cell>
        </row>
        <row r="12269">
          <cell r="C12269">
            <v>12262</v>
          </cell>
          <cell r="D12269" t="str">
            <v>2 Chro 5</v>
          </cell>
        </row>
        <row r="12270">
          <cell r="C12270">
            <v>12263</v>
          </cell>
          <cell r="D12270" t="str">
            <v>2 Chro 6</v>
          </cell>
        </row>
        <row r="12271">
          <cell r="C12271">
            <v>12264</v>
          </cell>
          <cell r="D12271" t="str">
            <v>2 Chro 7</v>
          </cell>
        </row>
        <row r="12272">
          <cell r="C12272">
            <v>12265</v>
          </cell>
          <cell r="D12272" t="str">
            <v>2 Chro 8</v>
          </cell>
        </row>
        <row r="12273">
          <cell r="C12273">
            <v>12266</v>
          </cell>
          <cell r="D12273" t="str">
            <v>2 Chro 9</v>
          </cell>
        </row>
        <row r="12274">
          <cell r="C12274">
            <v>12267</v>
          </cell>
          <cell r="D12274" t="str">
            <v>2 Chro 10</v>
          </cell>
        </row>
        <row r="12275">
          <cell r="C12275">
            <v>12268</v>
          </cell>
          <cell r="D12275" t="str">
            <v>2 Chro 11</v>
          </cell>
        </row>
        <row r="12276">
          <cell r="C12276">
            <v>12269</v>
          </cell>
          <cell r="D12276" t="str">
            <v>2 Chro 12</v>
          </cell>
        </row>
        <row r="12277">
          <cell r="C12277">
            <v>12270</v>
          </cell>
          <cell r="D12277" t="str">
            <v>2 Chro 13</v>
          </cell>
        </row>
        <row r="12278">
          <cell r="C12278">
            <v>12271</v>
          </cell>
          <cell r="D12278" t="str">
            <v>2 Chro 14</v>
          </cell>
        </row>
        <row r="12279">
          <cell r="C12279">
            <v>12272</v>
          </cell>
          <cell r="D12279" t="str">
            <v>2 Chro 15</v>
          </cell>
        </row>
        <row r="12280">
          <cell r="C12280">
            <v>12273</v>
          </cell>
          <cell r="D12280" t="str">
            <v>2 Chro 16</v>
          </cell>
        </row>
        <row r="12281">
          <cell r="C12281">
            <v>12274</v>
          </cell>
          <cell r="D12281" t="str">
            <v>2 Chro 17</v>
          </cell>
        </row>
        <row r="12282">
          <cell r="C12282">
            <v>12275</v>
          </cell>
          <cell r="D12282" t="str">
            <v>2 Chro 18</v>
          </cell>
        </row>
        <row r="12283">
          <cell r="C12283">
            <v>12276</v>
          </cell>
          <cell r="D12283" t="str">
            <v>2 Chro 19</v>
          </cell>
        </row>
        <row r="12284">
          <cell r="C12284">
            <v>12277</v>
          </cell>
          <cell r="D12284" t="str">
            <v>2 Chro 20</v>
          </cell>
        </row>
        <row r="12285">
          <cell r="C12285">
            <v>12278</v>
          </cell>
          <cell r="D12285" t="str">
            <v>2 Chro 21</v>
          </cell>
        </row>
        <row r="12286">
          <cell r="C12286">
            <v>12279</v>
          </cell>
          <cell r="D12286" t="str">
            <v>2 Chro 22</v>
          </cell>
        </row>
        <row r="12287">
          <cell r="C12287">
            <v>12280</v>
          </cell>
          <cell r="D12287" t="str">
            <v>2 Chro 23</v>
          </cell>
        </row>
        <row r="12288">
          <cell r="C12288">
            <v>12281</v>
          </cell>
          <cell r="D12288" t="str">
            <v>2 Chro 24</v>
          </cell>
        </row>
        <row r="12289">
          <cell r="C12289">
            <v>12282</v>
          </cell>
          <cell r="D12289" t="str">
            <v>2 Chro 25</v>
          </cell>
        </row>
        <row r="12290">
          <cell r="C12290">
            <v>12283</v>
          </cell>
          <cell r="D12290" t="str">
            <v>2 Chro 26</v>
          </cell>
        </row>
        <row r="12291">
          <cell r="C12291">
            <v>12284</v>
          </cell>
          <cell r="D12291" t="str">
            <v>2 Chro 27</v>
          </cell>
        </row>
        <row r="12292">
          <cell r="C12292">
            <v>12285</v>
          </cell>
          <cell r="D12292" t="str">
            <v>2 Chro 28</v>
          </cell>
        </row>
        <row r="12293">
          <cell r="C12293">
            <v>12286</v>
          </cell>
          <cell r="D12293" t="str">
            <v>2 Chro 29</v>
          </cell>
        </row>
        <row r="12294">
          <cell r="C12294">
            <v>12287</v>
          </cell>
          <cell r="D12294" t="str">
            <v>2 Chro 30</v>
          </cell>
        </row>
        <row r="12295">
          <cell r="C12295">
            <v>12288</v>
          </cell>
          <cell r="D12295" t="str">
            <v>2 Chro 31</v>
          </cell>
        </row>
        <row r="12296">
          <cell r="C12296">
            <v>12289</v>
          </cell>
          <cell r="D12296" t="str">
            <v>2 Chro 32</v>
          </cell>
        </row>
        <row r="12297">
          <cell r="C12297">
            <v>12290</v>
          </cell>
          <cell r="D12297" t="str">
            <v>2 Chro 33</v>
          </cell>
        </row>
        <row r="12298">
          <cell r="C12298">
            <v>12291</v>
          </cell>
          <cell r="D12298" t="str">
            <v>2 Chro 34</v>
          </cell>
        </row>
        <row r="12299">
          <cell r="C12299">
            <v>12292</v>
          </cell>
          <cell r="D12299" t="str">
            <v>2 Chro 35</v>
          </cell>
        </row>
        <row r="12300">
          <cell r="C12300">
            <v>12293</v>
          </cell>
          <cell r="D12300" t="str">
            <v>2 Chro 36</v>
          </cell>
        </row>
        <row r="12301">
          <cell r="C12301">
            <v>12294</v>
          </cell>
          <cell r="D12301" t="str">
            <v>Ezra 1</v>
          </cell>
        </row>
        <row r="12302">
          <cell r="C12302">
            <v>12295</v>
          </cell>
          <cell r="D12302" t="str">
            <v>Ezra 2</v>
          </cell>
        </row>
        <row r="12303">
          <cell r="C12303">
            <v>12296</v>
          </cell>
          <cell r="D12303" t="str">
            <v>Ezra 3</v>
          </cell>
        </row>
        <row r="12304">
          <cell r="C12304">
            <v>12297</v>
          </cell>
          <cell r="D12304" t="str">
            <v>Ezra 4</v>
          </cell>
        </row>
        <row r="12305">
          <cell r="C12305">
            <v>12298</v>
          </cell>
          <cell r="D12305" t="str">
            <v>Ezra 5</v>
          </cell>
        </row>
        <row r="12306">
          <cell r="C12306">
            <v>12299</v>
          </cell>
          <cell r="D12306" t="str">
            <v>Ezra 6</v>
          </cell>
        </row>
        <row r="12307">
          <cell r="C12307">
            <v>12300</v>
          </cell>
          <cell r="D12307" t="str">
            <v>Ezra 7</v>
          </cell>
        </row>
        <row r="12308">
          <cell r="C12308">
            <v>12301</v>
          </cell>
          <cell r="D12308" t="str">
            <v>Ezra 8</v>
          </cell>
        </row>
        <row r="12309">
          <cell r="C12309">
            <v>12302</v>
          </cell>
          <cell r="D12309" t="str">
            <v>Ezra 9</v>
          </cell>
        </row>
        <row r="12310">
          <cell r="C12310">
            <v>12303</v>
          </cell>
          <cell r="D12310" t="str">
            <v>Ezra 10</v>
          </cell>
        </row>
        <row r="12311">
          <cell r="C12311">
            <v>12304</v>
          </cell>
          <cell r="D12311" t="str">
            <v>Neh 1</v>
          </cell>
        </row>
        <row r="12312">
          <cell r="C12312">
            <v>12305</v>
          </cell>
          <cell r="D12312" t="str">
            <v>Neh 2</v>
          </cell>
        </row>
        <row r="12313">
          <cell r="C12313">
            <v>12306</v>
          </cell>
          <cell r="D12313" t="str">
            <v>Neh 3</v>
          </cell>
        </row>
        <row r="12314">
          <cell r="C12314">
            <v>12307</v>
          </cell>
          <cell r="D12314" t="str">
            <v>Neh 4</v>
          </cell>
        </row>
        <row r="12315">
          <cell r="C12315">
            <v>12308</v>
          </cell>
          <cell r="D12315" t="str">
            <v>Neh 5</v>
          </cell>
        </row>
        <row r="12316">
          <cell r="C12316">
            <v>12309</v>
          </cell>
          <cell r="D12316" t="str">
            <v>Neh 6</v>
          </cell>
        </row>
        <row r="12317">
          <cell r="C12317">
            <v>12310</v>
          </cell>
          <cell r="D12317" t="str">
            <v>Neh 7</v>
          </cell>
        </row>
        <row r="12318">
          <cell r="C12318">
            <v>12311</v>
          </cell>
          <cell r="D12318" t="str">
            <v>Neh 8</v>
          </cell>
        </row>
        <row r="12319">
          <cell r="C12319">
            <v>12312</v>
          </cell>
          <cell r="D12319" t="str">
            <v>Neh 9</v>
          </cell>
        </row>
        <row r="12320">
          <cell r="C12320">
            <v>12313</v>
          </cell>
          <cell r="D12320" t="str">
            <v>Neh 10</v>
          </cell>
        </row>
        <row r="12321">
          <cell r="C12321">
            <v>12314</v>
          </cell>
          <cell r="D12321" t="str">
            <v>Neh 11</v>
          </cell>
        </row>
        <row r="12322">
          <cell r="C12322">
            <v>12315</v>
          </cell>
          <cell r="D12322" t="str">
            <v>Neh 12</v>
          </cell>
        </row>
        <row r="12323">
          <cell r="C12323">
            <v>12316</v>
          </cell>
          <cell r="D12323" t="str">
            <v>Neh 13</v>
          </cell>
        </row>
        <row r="12324">
          <cell r="C12324">
            <v>12317</v>
          </cell>
          <cell r="D12324" t="str">
            <v>Ester 1</v>
          </cell>
        </row>
        <row r="12325">
          <cell r="C12325">
            <v>12318</v>
          </cell>
          <cell r="D12325" t="str">
            <v>Ester 2</v>
          </cell>
        </row>
        <row r="12326">
          <cell r="C12326">
            <v>12319</v>
          </cell>
          <cell r="D12326" t="str">
            <v>Ester 3</v>
          </cell>
        </row>
        <row r="12327">
          <cell r="C12327">
            <v>12320</v>
          </cell>
          <cell r="D12327" t="str">
            <v>Ester 4</v>
          </cell>
        </row>
        <row r="12328">
          <cell r="C12328">
            <v>12321</v>
          </cell>
          <cell r="D12328" t="str">
            <v>Ester 5</v>
          </cell>
        </row>
        <row r="12329">
          <cell r="C12329">
            <v>12322</v>
          </cell>
          <cell r="D12329" t="str">
            <v>Ester 6</v>
          </cell>
        </row>
        <row r="12330">
          <cell r="C12330">
            <v>12323</v>
          </cell>
          <cell r="D12330" t="str">
            <v>Ester 7</v>
          </cell>
        </row>
        <row r="12331">
          <cell r="C12331">
            <v>12324</v>
          </cell>
          <cell r="D12331" t="str">
            <v>Ester 8</v>
          </cell>
        </row>
        <row r="12332">
          <cell r="C12332">
            <v>12325</v>
          </cell>
          <cell r="D12332" t="str">
            <v>Ester 9</v>
          </cell>
        </row>
        <row r="12333">
          <cell r="C12333">
            <v>12326</v>
          </cell>
          <cell r="D12333" t="str">
            <v>Ester 10</v>
          </cell>
        </row>
        <row r="12334">
          <cell r="C12334">
            <v>12327</v>
          </cell>
          <cell r="D12334" t="str">
            <v>Job 1</v>
          </cell>
        </row>
        <row r="12335">
          <cell r="C12335">
            <v>12328</v>
          </cell>
          <cell r="D12335" t="str">
            <v>Job 2</v>
          </cell>
        </row>
        <row r="12336">
          <cell r="C12336">
            <v>12329</v>
          </cell>
          <cell r="D12336" t="str">
            <v>Job 3</v>
          </cell>
        </row>
        <row r="12337">
          <cell r="C12337">
            <v>12330</v>
          </cell>
          <cell r="D12337" t="str">
            <v>Job 4</v>
          </cell>
        </row>
        <row r="12338">
          <cell r="C12338">
            <v>12331</v>
          </cell>
          <cell r="D12338" t="str">
            <v>Job 5</v>
          </cell>
        </row>
        <row r="12339">
          <cell r="C12339">
            <v>12332</v>
          </cell>
          <cell r="D12339" t="str">
            <v>Job 6</v>
          </cell>
        </row>
        <row r="12340">
          <cell r="C12340">
            <v>12333</v>
          </cell>
          <cell r="D12340" t="str">
            <v>Job 7</v>
          </cell>
        </row>
        <row r="12341">
          <cell r="C12341">
            <v>12334</v>
          </cell>
          <cell r="D12341" t="str">
            <v>Job 8</v>
          </cell>
        </row>
        <row r="12342">
          <cell r="C12342">
            <v>12335</v>
          </cell>
          <cell r="D12342" t="str">
            <v>Job 9</v>
          </cell>
        </row>
        <row r="12343">
          <cell r="C12343">
            <v>12336</v>
          </cell>
          <cell r="D12343" t="str">
            <v>Job 10</v>
          </cell>
        </row>
        <row r="12344">
          <cell r="C12344">
            <v>12337</v>
          </cell>
          <cell r="D12344" t="str">
            <v>Job 11</v>
          </cell>
        </row>
        <row r="12345">
          <cell r="C12345">
            <v>12338</v>
          </cell>
          <cell r="D12345" t="str">
            <v>Job 12</v>
          </cell>
        </row>
        <row r="12346">
          <cell r="C12346">
            <v>12339</v>
          </cell>
          <cell r="D12346" t="str">
            <v>Job 13</v>
          </cell>
        </row>
        <row r="12347">
          <cell r="C12347">
            <v>12340</v>
          </cell>
          <cell r="D12347" t="str">
            <v>Job 14</v>
          </cell>
        </row>
        <row r="12348">
          <cell r="C12348">
            <v>12341</v>
          </cell>
          <cell r="D12348" t="str">
            <v>Job 15</v>
          </cell>
        </row>
        <row r="12349">
          <cell r="C12349">
            <v>12342</v>
          </cell>
          <cell r="D12349" t="str">
            <v>Job 16</v>
          </cell>
        </row>
        <row r="12350">
          <cell r="C12350">
            <v>12343</v>
          </cell>
          <cell r="D12350" t="str">
            <v>Job 17</v>
          </cell>
        </row>
        <row r="12351">
          <cell r="C12351">
            <v>12344</v>
          </cell>
          <cell r="D12351" t="str">
            <v>Job 18</v>
          </cell>
        </row>
        <row r="12352">
          <cell r="C12352">
            <v>12345</v>
          </cell>
          <cell r="D12352" t="str">
            <v>Job 19</v>
          </cell>
        </row>
        <row r="12353">
          <cell r="C12353">
            <v>12346</v>
          </cell>
          <cell r="D12353" t="str">
            <v>Job 20</v>
          </cell>
        </row>
        <row r="12354">
          <cell r="C12354">
            <v>12347</v>
          </cell>
          <cell r="D12354" t="str">
            <v>Job 21</v>
          </cell>
        </row>
        <row r="12355">
          <cell r="C12355">
            <v>12348</v>
          </cell>
          <cell r="D12355" t="str">
            <v>Job 22</v>
          </cell>
        </row>
        <row r="12356">
          <cell r="C12356">
            <v>12349</v>
          </cell>
          <cell r="D12356" t="str">
            <v>Job 23</v>
          </cell>
        </row>
        <row r="12357">
          <cell r="C12357">
            <v>12350</v>
          </cell>
          <cell r="D12357" t="str">
            <v>Job 24</v>
          </cell>
        </row>
        <row r="12358">
          <cell r="C12358">
            <v>12351</v>
          </cell>
          <cell r="D12358" t="str">
            <v>Job 25</v>
          </cell>
        </row>
        <row r="12359">
          <cell r="C12359">
            <v>12352</v>
          </cell>
          <cell r="D12359" t="str">
            <v>Job 26</v>
          </cell>
        </row>
        <row r="12360">
          <cell r="C12360">
            <v>12353</v>
          </cell>
          <cell r="D12360" t="str">
            <v>Job 27</v>
          </cell>
        </row>
        <row r="12361">
          <cell r="C12361">
            <v>12354</v>
          </cell>
          <cell r="D12361" t="str">
            <v>Job 28</v>
          </cell>
        </row>
        <row r="12362">
          <cell r="C12362">
            <v>12355</v>
          </cell>
          <cell r="D12362" t="str">
            <v>Job 29</v>
          </cell>
        </row>
        <row r="12363">
          <cell r="C12363">
            <v>12356</v>
          </cell>
          <cell r="D12363" t="str">
            <v>Job 30</v>
          </cell>
        </row>
        <row r="12364">
          <cell r="C12364">
            <v>12357</v>
          </cell>
          <cell r="D12364" t="str">
            <v>Job 31</v>
          </cell>
        </row>
        <row r="12365">
          <cell r="C12365">
            <v>12358</v>
          </cell>
          <cell r="D12365" t="str">
            <v>Job 32</v>
          </cell>
        </row>
        <row r="12366">
          <cell r="C12366">
            <v>12359</v>
          </cell>
          <cell r="D12366" t="str">
            <v>Job 33</v>
          </cell>
        </row>
        <row r="12367">
          <cell r="C12367">
            <v>12360</v>
          </cell>
          <cell r="D12367" t="str">
            <v>Job 34</v>
          </cell>
        </row>
        <row r="12368">
          <cell r="C12368">
            <v>12361</v>
          </cell>
          <cell r="D12368" t="str">
            <v>Job 35</v>
          </cell>
        </row>
        <row r="12369">
          <cell r="C12369">
            <v>12362</v>
          </cell>
          <cell r="D12369" t="str">
            <v>Job 36</v>
          </cell>
        </row>
        <row r="12370">
          <cell r="C12370">
            <v>12363</v>
          </cell>
          <cell r="D12370" t="str">
            <v>Job 37</v>
          </cell>
        </row>
        <row r="12371">
          <cell r="C12371">
            <v>12364</v>
          </cell>
          <cell r="D12371" t="str">
            <v>Job 38</v>
          </cell>
        </row>
        <row r="12372">
          <cell r="C12372">
            <v>12365</v>
          </cell>
          <cell r="D12372" t="str">
            <v>Job 39</v>
          </cell>
        </row>
        <row r="12373">
          <cell r="C12373">
            <v>12366</v>
          </cell>
          <cell r="D12373" t="str">
            <v>Job 40</v>
          </cell>
        </row>
        <row r="12374">
          <cell r="C12374">
            <v>12367</v>
          </cell>
          <cell r="D12374" t="str">
            <v>Job 41</v>
          </cell>
        </row>
        <row r="12375">
          <cell r="C12375">
            <v>12368</v>
          </cell>
          <cell r="D12375" t="str">
            <v>Job 42</v>
          </cell>
        </row>
        <row r="12376">
          <cell r="C12376">
            <v>12369</v>
          </cell>
          <cell r="D12376" t="str">
            <v>Psa 1</v>
          </cell>
        </row>
        <row r="12377">
          <cell r="C12377">
            <v>12370</v>
          </cell>
          <cell r="D12377" t="str">
            <v>Psa 2</v>
          </cell>
        </row>
        <row r="12378">
          <cell r="C12378">
            <v>12371</v>
          </cell>
          <cell r="D12378" t="str">
            <v>Psa 3</v>
          </cell>
        </row>
        <row r="12379">
          <cell r="C12379">
            <v>12372</v>
          </cell>
          <cell r="D12379" t="str">
            <v>Psa 4</v>
          </cell>
        </row>
        <row r="12380">
          <cell r="C12380">
            <v>12373</v>
          </cell>
          <cell r="D12380" t="str">
            <v>Psa 5</v>
          </cell>
        </row>
        <row r="12381">
          <cell r="C12381">
            <v>12374</v>
          </cell>
          <cell r="D12381" t="str">
            <v>Psa 6</v>
          </cell>
        </row>
        <row r="12382">
          <cell r="C12382">
            <v>12375</v>
          </cell>
          <cell r="D12382" t="str">
            <v>Psa 7</v>
          </cell>
        </row>
        <row r="12383">
          <cell r="C12383">
            <v>12376</v>
          </cell>
          <cell r="D12383" t="str">
            <v>Psa 8</v>
          </cell>
        </row>
        <row r="12384">
          <cell r="C12384">
            <v>12377</v>
          </cell>
          <cell r="D12384" t="str">
            <v>Psa 9</v>
          </cell>
        </row>
        <row r="12385">
          <cell r="C12385">
            <v>12378</v>
          </cell>
          <cell r="D12385" t="str">
            <v>Psa 10</v>
          </cell>
        </row>
        <row r="12386">
          <cell r="C12386">
            <v>12379</v>
          </cell>
          <cell r="D12386" t="str">
            <v>Psa 11</v>
          </cell>
        </row>
        <row r="12387">
          <cell r="C12387">
            <v>12380</v>
          </cell>
          <cell r="D12387" t="str">
            <v>Psa 12</v>
          </cell>
        </row>
        <row r="12388">
          <cell r="C12388">
            <v>12381</v>
          </cell>
          <cell r="D12388" t="str">
            <v>Psa 13</v>
          </cell>
        </row>
        <row r="12389">
          <cell r="C12389">
            <v>12382</v>
          </cell>
          <cell r="D12389" t="str">
            <v>Psa 14</v>
          </cell>
        </row>
        <row r="12390">
          <cell r="C12390">
            <v>12383</v>
          </cell>
          <cell r="D12390" t="str">
            <v>Psa 15</v>
          </cell>
        </row>
        <row r="12391">
          <cell r="C12391">
            <v>12384</v>
          </cell>
          <cell r="D12391" t="str">
            <v>Psa 16</v>
          </cell>
        </row>
        <row r="12392">
          <cell r="C12392">
            <v>12385</v>
          </cell>
          <cell r="D12392" t="str">
            <v>Psa 17</v>
          </cell>
        </row>
        <row r="12393">
          <cell r="C12393">
            <v>12386</v>
          </cell>
          <cell r="D12393" t="str">
            <v>Psa 18</v>
          </cell>
        </row>
        <row r="12394">
          <cell r="C12394">
            <v>12387</v>
          </cell>
          <cell r="D12394" t="str">
            <v>Psa 19</v>
          </cell>
        </row>
        <row r="12395">
          <cell r="C12395">
            <v>12388</v>
          </cell>
          <cell r="D12395" t="str">
            <v>Psa 20</v>
          </cell>
        </row>
        <row r="12396">
          <cell r="C12396">
            <v>12389</v>
          </cell>
          <cell r="D12396" t="str">
            <v>Psa 21</v>
          </cell>
        </row>
        <row r="12397">
          <cell r="C12397">
            <v>12390</v>
          </cell>
          <cell r="D12397" t="str">
            <v>Psa 22</v>
          </cell>
        </row>
        <row r="12398">
          <cell r="C12398">
            <v>12391</v>
          </cell>
          <cell r="D12398" t="str">
            <v>Psa 23</v>
          </cell>
        </row>
        <row r="12399">
          <cell r="C12399">
            <v>12392</v>
          </cell>
          <cell r="D12399" t="str">
            <v>Psa 24</v>
          </cell>
        </row>
        <row r="12400">
          <cell r="C12400">
            <v>12393</v>
          </cell>
          <cell r="D12400" t="str">
            <v>Psa 25</v>
          </cell>
        </row>
        <row r="12401">
          <cell r="C12401">
            <v>12394</v>
          </cell>
          <cell r="D12401" t="str">
            <v>Psa 26</v>
          </cell>
        </row>
        <row r="12402">
          <cell r="C12402">
            <v>12395</v>
          </cell>
          <cell r="D12402" t="str">
            <v>Psa 27</v>
          </cell>
        </row>
        <row r="12403">
          <cell r="C12403">
            <v>12396</v>
          </cell>
          <cell r="D12403" t="str">
            <v>Psa 28</v>
          </cell>
        </row>
        <row r="12404">
          <cell r="C12404">
            <v>12397</v>
          </cell>
          <cell r="D12404" t="str">
            <v>Psa 29</v>
          </cell>
        </row>
        <row r="12405">
          <cell r="C12405">
            <v>12398</v>
          </cell>
          <cell r="D12405" t="str">
            <v>Psa 30</v>
          </cell>
        </row>
        <row r="12406">
          <cell r="C12406">
            <v>12399</v>
          </cell>
          <cell r="D12406" t="str">
            <v>Psa 31</v>
          </cell>
        </row>
        <row r="12407">
          <cell r="C12407">
            <v>12400</v>
          </cell>
          <cell r="D12407" t="str">
            <v>Psa 32</v>
          </cell>
        </row>
        <row r="12408">
          <cell r="C12408">
            <v>12401</v>
          </cell>
          <cell r="D12408" t="str">
            <v>Psa 33</v>
          </cell>
        </row>
        <row r="12409">
          <cell r="C12409">
            <v>12402</v>
          </cell>
          <cell r="D12409" t="str">
            <v>Psa 34</v>
          </cell>
        </row>
        <row r="12410">
          <cell r="C12410">
            <v>12403</v>
          </cell>
          <cell r="D12410" t="str">
            <v>Psa 35</v>
          </cell>
        </row>
        <row r="12411">
          <cell r="C12411">
            <v>12404</v>
          </cell>
          <cell r="D12411" t="str">
            <v>Psa 36</v>
          </cell>
        </row>
        <row r="12412">
          <cell r="C12412">
            <v>12405</v>
          </cell>
          <cell r="D12412" t="str">
            <v>Psa 37</v>
          </cell>
        </row>
        <row r="12413">
          <cell r="C12413">
            <v>12406</v>
          </cell>
          <cell r="D12413" t="str">
            <v>Psa 38</v>
          </cell>
        </row>
        <row r="12414">
          <cell r="C12414">
            <v>12407</v>
          </cell>
          <cell r="D12414" t="str">
            <v>Psa 39</v>
          </cell>
        </row>
        <row r="12415">
          <cell r="C12415">
            <v>12408</v>
          </cell>
          <cell r="D12415" t="str">
            <v>Psa 40</v>
          </cell>
        </row>
        <row r="12416">
          <cell r="C12416">
            <v>12409</v>
          </cell>
          <cell r="D12416" t="str">
            <v>Psa 41</v>
          </cell>
        </row>
        <row r="12417">
          <cell r="C12417">
            <v>12410</v>
          </cell>
          <cell r="D12417" t="str">
            <v>Psa 42</v>
          </cell>
        </row>
        <row r="12418">
          <cell r="C12418">
            <v>12411</v>
          </cell>
          <cell r="D12418" t="str">
            <v>Psa 43</v>
          </cell>
        </row>
        <row r="12419">
          <cell r="C12419">
            <v>12412</v>
          </cell>
          <cell r="D12419" t="str">
            <v>Psa 44</v>
          </cell>
        </row>
        <row r="12420">
          <cell r="C12420">
            <v>12413</v>
          </cell>
          <cell r="D12420" t="str">
            <v>Psa 45</v>
          </cell>
        </row>
        <row r="12421">
          <cell r="C12421">
            <v>12414</v>
          </cell>
          <cell r="D12421" t="str">
            <v>Psa 46</v>
          </cell>
        </row>
        <row r="12422">
          <cell r="C12422">
            <v>12415</v>
          </cell>
          <cell r="D12422" t="str">
            <v>Psa 47</v>
          </cell>
        </row>
        <row r="12423">
          <cell r="C12423">
            <v>12416</v>
          </cell>
          <cell r="D12423" t="str">
            <v>Psa 48</v>
          </cell>
        </row>
        <row r="12424">
          <cell r="C12424">
            <v>12417</v>
          </cell>
          <cell r="D12424" t="str">
            <v>Psa 49</v>
          </cell>
        </row>
        <row r="12425">
          <cell r="C12425">
            <v>12418</v>
          </cell>
          <cell r="D12425" t="str">
            <v>Psa 50</v>
          </cell>
        </row>
        <row r="12426">
          <cell r="C12426">
            <v>12419</v>
          </cell>
          <cell r="D12426" t="str">
            <v>Psa 51</v>
          </cell>
        </row>
        <row r="12427">
          <cell r="C12427">
            <v>12420</v>
          </cell>
          <cell r="D12427" t="str">
            <v>Psa 52</v>
          </cell>
        </row>
        <row r="12428">
          <cell r="C12428">
            <v>12421</v>
          </cell>
          <cell r="D12428" t="str">
            <v>Psa 53</v>
          </cell>
        </row>
        <row r="12429">
          <cell r="C12429">
            <v>12422</v>
          </cell>
          <cell r="D12429" t="str">
            <v>Psa 54</v>
          </cell>
        </row>
        <row r="12430">
          <cell r="C12430">
            <v>12423</v>
          </cell>
          <cell r="D12430" t="str">
            <v>Psa 55</v>
          </cell>
        </row>
        <row r="12431">
          <cell r="C12431">
            <v>12424</v>
          </cell>
          <cell r="D12431" t="str">
            <v>Psa 56</v>
          </cell>
        </row>
        <row r="12432">
          <cell r="C12432">
            <v>12425</v>
          </cell>
          <cell r="D12432" t="str">
            <v>Psa 57</v>
          </cell>
        </row>
        <row r="12433">
          <cell r="C12433">
            <v>12426</v>
          </cell>
          <cell r="D12433" t="str">
            <v>Psa 58</v>
          </cell>
        </row>
        <row r="12434">
          <cell r="C12434">
            <v>12427</v>
          </cell>
          <cell r="D12434" t="str">
            <v>Psa 59</v>
          </cell>
        </row>
        <row r="12435">
          <cell r="C12435">
            <v>12428</v>
          </cell>
          <cell r="D12435" t="str">
            <v>Psa 60</v>
          </cell>
        </row>
        <row r="12436">
          <cell r="C12436">
            <v>12429</v>
          </cell>
          <cell r="D12436" t="str">
            <v>Psa 61</v>
          </cell>
        </row>
        <row r="12437">
          <cell r="C12437">
            <v>12430</v>
          </cell>
          <cell r="D12437" t="str">
            <v>Psa 62</v>
          </cell>
        </row>
        <row r="12438">
          <cell r="C12438">
            <v>12431</v>
          </cell>
          <cell r="D12438" t="str">
            <v>Psa 63</v>
          </cell>
        </row>
        <row r="12439">
          <cell r="C12439">
            <v>12432</v>
          </cell>
          <cell r="D12439" t="str">
            <v>Psa 64</v>
          </cell>
        </row>
        <row r="12440">
          <cell r="C12440">
            <v>12433</v>
          </cell>
          <cell r="D12440" t="str">
            <v>Psa 65</v>
          </cell>
        </row>
        <row r="12441">
          <cell r="C12441">
            <v>12434</v>
          </cell>
          <cell r="D12441" t="str">
            <v>Psa 66</v>
          </cell>
        </row>
        <row r="12442">
          <cell r="C12442">
            <v>12435</v>
          </cell>
          <cell r="D12442" t="str">
            <v>Psa 67</v>
          </cell>
        </row>
        <row r="12443">
          <cell r="C12443">
            <v>12436</v>
          </cell>
          <cell r="D12443" t="str">
            <v>Psa 68</v>
          </cell>
        </row>
        <row r="12444">
          <cell r="C12444">
            <v>12437</v>
          </cell>
          <cell r="D12444" t="str">
            <v>Psa 69</v>
          </cell>
        </row>
        <row r="12445">
          <cell r="C12445">
            <v>12438</v>
          </cell>
          <cell r="D12445" t="str">
            <v>Psa 70</v>
          </cell>
        </row>
        <row r="12446">
          <cell r="C12446">
            <v>12439</v>
          </cell>
          <cell r="D12446" t="str">
            <v>Psa 71</v>
          </cell>
        </row>
        <row r="12447">
          <cell r="C12447">
            <v>12440</v>
          </cell>
          <cell r="D12447" t="str">
            <v>Psa 72</v>
          </cell>
        </row>
        <row r="12448">
          <cell r="C12448">
            <v>12441</v>
          </cell>
          <cell r="D12448" t="str">
            <v>Psa 73</v>
          </cell>
        </row>
        <row r="12449">
          <cell r="C12449">
            <v>12442</v>
          </cell>
          <cell r="D12449" t="str">
            <v>Psa 74</v>
          </cell>
        </row>
        <row r="12450">
          <cell r="C12450">
            <v>12443</v>
          </cell>
          <cell r="D12450" t="str">
            <v>Psa 75</v>
          </cell>
        </row>
        <row r="12451">
          <cell r="C12451">
            <v>12444</v>
          </cell>
          <cell r="D12451" t="str">
            <v>Psa 76</v>
          </cell>
        </row>
        <row r="12452">
          <cell r="C12452">
            <v>12445</v>
          </cell>
          <cell r="D12452" t="str">
            <v>Psa 77</v>
          </cell>
        </row>
        <row r="12453">
          <cell r="C12453">
            <v>12446</v>
          </cell>
          <cell r="D12453" t="str">
            <v>Psa 78</v>
          </cell>
        </row>
        <row r="12454">
          <cell r="C12454">
            <v>12447</v>
          </cell>
          <cell r="D12454" t="str">
            <v>Psa 79</v>
          </cell>
        </row>
        <row r="12455">
          <cell r="C12455">
            <v>12448</v>
          </cell>
          <cell r="D12455" t="str">
            <v>Psa 80</v>
          </cell>
        </row>
        <row r="12456">
          <cell r="C12456">
            <v>12449</v>
          </cell>
          <cell r="D12456" t="str">
            <v>Psa 81</v>
          </cell>
        </row>
        <row r="12457">
          <cell r="C12457">
            <v>12450</v>
          </cell>
          <cell r="D12457" t="str">
            <v>Psa 82</v>
          </cell>
        </row>
        <row r="12458">
          <cell r="C12458">
            <v>12451</v>
          </cell>
          <cell r="D12458" t="str">
            <v>Psa 83</v>
          </cell>
        </row>
        <row r="12459">
          <cell r="C12459">
            <v>12452</v>
          </cell>
          <cell r="D12459" t="str">
            <v>Psa 84</v>
          </cell>
        </row>
        <row r="12460">
          <cell r="C12460">
            <v>12453</v>
          </cell>
          <cell r="D12460" t="str">
            <v>Psa 85</v>
          </cell>
        </row>
        <row r="12461">
          <cell r="C12461">
            <v>12454</v>
          </cell>
          <cell r="D12461" t="str">
            <v>Psa 86</v>
          </cell>
        </row>
        <row r="12462">
          <cell r="C12462">
            <v>12455</v>
          </cell>
          <cell r="D12462" t="str">
            <v>Psa 87</v>
          </cell>
        </row>
        <row r="12463">
          <cell r="C12463">
            <v>12456</v>
          </cell>
          <cell r="D12463" t="str">
            <v>Psa 88</v>
          </cell>
        </row>
        <row r="12464">
          <cell r="C12464">
            <v>12457</v>
          </cell>
          <cell r="D12464" t="str">
            <v>Psa 89</v>
          </cell>
        </row>
        <row r="12465">
          <cell r="C12465">
            <v>12458</v>
          </cell>
          <cell r="D12465" t="str">
            <v>Psa 90</v>
          </cell>
        </row>
        <row r="12466">
          <cell r="C12466">
            <v>12459</v>
          </cell>
          <cell r="D12466" t="str">
            <v>Psa 91</v>
          </cell>
        </row>
        <row r="12467">
          <cell r="C12467">
            <v>12460</v>
          </cell>
          <cell r="D12467" t="str">
            <v>Psa 92</v>
          </cell>
        </row>
        <row r="12468">
          <cell r="C12468">
            <v>12461</v>
          </cell>
          <cell r="D12468" t="str">
            <v>Psa 93</v>
          </cell>
        </row>
        <row r="12469">
          <cell r="C12469">
            <v>12462</v>
          </cell>
          <cell r="D12469" t="str">
            <v>Psa 94</v>
          </cell>
        </row>
        <row r="12470">
          <cell r="C12470">
            <v>12463</v>
          </cell>
          <cell r="D12470" t="str">
            <v>Psa 95</v>
          </cell>
        </row>
        <row r="12471">
          <cell r="C12471">
            <v>12464</v>
          </cell>
          <cell r="D12471" t="str">
            <v>Psa 96</v>
          </cell>
        </row>
        <row r="12472">
          <cell r="C12472">
            <v>12465</v>
          </cell>
          <cell r="D12472" t="str">
            <v>Psa 97</v>
          </cell>
        </row>
        <row r="12473">
          <cell r="C12473">
            <v>12466</v>
          </cell>
          <cell r="D12473" t="str">
            <v>Psa 98</v>
          </cell>
        </row>
        <row r="12474">
          <cell r="C12474">
            <v>12467</v>
          </cell>
          <cell r="D12474" t="str">
            <v>Psa 99</v>
          </cell>
        </row>
        <row r="12475">
          <cell r="C12475">
            <v>12468</v>
          </cell>
          <cell r="D12475" t="str">
            <v>Psa 100</v>
          </cell>
        </row>
        <row r="12476">
          <cell r="C12476">
            <v>12469</v>
          </cell>
          <cell r="D12476" t="str">
            <v>Psa 101</v>
          </cell>
        </row>
        <row r="12477">
          <cell r="C12477">
            <v>12470</v>
          </cell>
          <cell r="D12477" t="str">
            <v>Psa 102</v>
          </cell>
        </row>
        <row r="12478">
          <cell r="C12478">
            <v>12471</v>
          </cell>
          <cell r="D12478" t="str">
            <v>Psa 103</v>
          </cell>
        </row>
        <row r="12479">
          <cell r="C12479">
            <v>12472</v>
          </cell>
          <cell r="D12479" t="str">
            <v>Psa 104</v>
          </cell>
        </row>
        <row r="12480">
          <cell r="C12480">
            <v>12473</v>
          </cell>
          <cell r="D12480" t="str">
            <v>Psa 105</v>
          </cell>
        </row>
        <row r="12481">
          <cell r="C12481">
            <v>12474</v>
          </cell>
          <cell r="D12481" t="str">
            <v>Psa 106</v>
          </cell>
        </row>
        <row r="12482">
          <cell r="C12482">
            <v>12475</v>
          </cell>
          <cell r="D12482" t="str">
            <v>Psa 107</v>
          </cell>
        </row>
        <row r="12483">
          <cell r="C12483">
            <v>12476</v>
          </cell>
          <cell r="D12483" t="str">
            <v>Psa 108</v>
          </cell>
        </row>
        <row r="12484">
          <cell r="C12484">
            <v>12477</v>
          </cell>
          <cell r="D12484" t="str">
            <v>Psa 109</v>
          </cell>
        </row>
        <row r="12485">
          <cell r="C12485">
            <v>12478</v>
          </cell>
          <cell r="D12485" t="str">
            <v>Psa 110</v>
          </cell>
        </row>
        <row r="12486">
          <cell r="C12486">
            <v>12479</v>
          </cell>
          <cell r="D12486" t="str">
            <v>Psa 111</v>
          </cell>
        </row>
        <row r="12487">
          <cell r="C12487">
            <v>12480</v>
          </cell>
          <cell r="D12487" t="str">
            <v>Psa 112</v>
          </cell>
        </row>
        <row r="12488">
          <cell r="C12488">
            <v>12481</v>
          </cell>
          <cell r="D12488" t="str">
            <v>Psa 113</v>
          </cell>
        </row>
        <row r="12489">
          <cell r="C12489">
            <v>12482</v>
          </cell>
          <cell r="D12489" t="str">
            <v>Psa 114</v>
          </cell>
        </row>
        <row r="12490">
          <cell r="C12490">
            <v>12483</v>
          </cell>
          <cell r="D12490" t="str">
            <v>Psa 115</v>
          </cell>
        </row>
        <row r="12491">
          <cell r="C12491">
            <v>12484</v>
          </cell>
          <cell r="D12491" t="str">
            <v>Psa 116</v>
          </cell>
        </row>
        <row r="12492">
          <cell r="C12492">
            <v>12485</v>
          </cell>
          <cell r="D12492" t="str">
            <v>Psa 117</v>
          </cell>
        </row>
        <row r="12493">
          <cell r="C12493">
            <v>12486</v>
          </cell>
          <cell r="D12493" t="str">
            <v>Psa 118</v>
          </cell>
        </row>
        <row r="12494">
          <cell r="C12494">
            <v>12487</v>
          </cell>
          <cell r="D12494" t="str">
            <v>Psa 119</v>
          </cell>
        </row>
        <row r="12495">
          <cell r="C12495">
            <v>12488</v>
          </cell>
          <cell r="D12495" t="str">
            <v>Psa 120</v>
          </cell>
        </row>
        <row r="12496">
          <cell r="C12496">
            <v>12489</v>
          </cell>
          <cell r="D12496" t="str">
            <v>Psa 121</v>
          </cell>
        </row>
        <row r="12497">
          <cell r="C12497">
            <v>12490</v>
          </cell>
          <cell r="D12497" t="str">
            <v>Psa 122</v>
          </cell>
        </row>
        <row r="12498">
          <cell r="C12498">
            <v>12491</v>
          </cell>
          <cell r="D12498" t="str">
            <v>Psa 123</v>
          </cell>
        </row>
        <row r="12499">
          <cell r="C12499">
            <v>12492</v>
          </cell>
          <cell r="D12499" t="str">
            <v>Psa 124</v>
          </cell>
        </row>
        <row r="12500">
          <cell r="C12500">
            <v>12493</v>
          </cell>
          <cell r="D12500" t="str">
            <v>Psa 125</v>
          </cell>
        </row>
        <row r="12501">
          <cell r="C12501">
            <v>12494</v>
          </cell>
          <cell r="D12501" t="str">
            <v>Psa 126</v>
          </cell>
        </row>
        <row r="12502">
          <cell r="C12502">
            <v>12495</v>
          </cell>
          <cell r="D12502" t="str">
            <v>Psa 127</v>
          </cell>
        </row>
        <row r="12503">
          <cell r="C12503">
            <v>12496</v>
          </cell>
          <cell r="D12503" t="str">
            <v>Psa 128</v>
          </cell>
        </row>
        <row r="12504">
          <cell r="C12504">
            <v>12497</v>
          </cell>
          <cell r="D12504" t="str">
            <v>Psa 129</v>
          </cell>
        </row>
        <row r="12505">
          <cell r="C12505">
            <v>12498</v>
          </cell>
          <cell r="D12505" t="str">
            <v>Psa 130</v>
          </cell>
        </row>
        <row r="12506">
          <cell r="C12506">
            <v>12499</v>
          </cell>
          <cell r="D12506" t="str">
            <v>Psa 131</v>
          </cell>
        </row>
        <row r="12507">
          <cell r="C12507">
            <v>12500</v>
          </cell>
          <cell r="D12507" t="str">
            <v>Psa 132</v>
          </cell>
        </row>
        <row r="12508">
          <cell r="C12508">
            <v>12501</v>
          </cell>
          <cell r="D12508" t="str">
            <v>Psa 133</v>
          </cell>
        </row>
        <row r="12509">
          <cell r="C12509">
            <v>12502</v>
          </cell>
          <cell r="D12509" t="str">
            <v>Psa 134</v>
          </cell>
        </row>
        <row r="12510">
          <cell r="C12510">
            <v>12503</v>
          </cell>
          <cell r="D12510" t="str">
            <v>Psa 135</v>
          </cell>
        </row>
        <row r="12511">
          <cell r="C12511">
            <v>12504</v>
          </cell>
          <cell r="D12511" t="str">
            <v>Psa 136</v>
          </cell>
        </row>
        <row r="12512">
          <cell r="C12512">
            <v>12505</v>
          </cell>
          <cell r="D12512" t="str">
            <v>Psa 137</v>
          </cell>
        </row>
        <row r="12513">
          <cell r="C12513">
            <v>12506</v>
          </cell>
          <cell r="D12513" t="str">
            <v>Psa 138</v>
          </cell>
        </row>
        <row r="12514">
          <cell r="C12514">
            <v>12507</v>
          </cell>
          <cell r="D12514" t="str">
            <v>Psa 139</v>
          </cell>
        </row>
        <row r="12515">
          <cell r="C12515">
            <v>12508</v>
          </cell>
          <cell r="D12515" t="str">
            <v>Psa 140</v>
          </cell>
        </row>
        <row r="12516">
          <cell r="C12516">
            <v>12509</v>
          </cell>
          <cell r="D12516" t="str">
            <v>Psa 141</v>
          </cell>
        </row>
        <row r="12517">
          <cell r="C12517">
            <v>12510</v>
          </cell>
          <cell r="D12517" t="str">
            <v>Psa 142</v>
          </cell>
        </row>
        <row r="12518">
          <cell r="C12518">
            <v>12511</v>
          </cell>
          <cell r="D12518" t="str">
            <v>Psa 143</v>
          </cell>
        </row>
        <row r="12519">
          <cell r="C12519">
            <v>12512</v>
          </cell>
          <cell r="D12519" t="str">
            <v>Psa 144</v>
          </cell>
        </row>
        <row r="12520">
          <cell r="C12520">
            <v>12513</v>
          </cell>
          <cell r="D12520" t="str">
            <v>Psa 145</v>
          </cell>
        </row>
        <row r="12521">
          <cell r="C12521">
            <v>12514</v>
          </cell>
          <cell r="D12521" t="str">
            <v>Psa 146</v>
          </cell>
        </row>
        <row r="12522">
          <cell r="C12522">
            <v>12515</v>
          </cell>
          <cell r="D12522" t="str">
            <v>Psa 147</v>
          </cell>
        </row>
        <row r="12523">
          <cell r="C12523">
            <v>12516</v>
          </cell>
          <cell r="D12523" t="str">
            <v>Psa 148</v>
          </cell>
        </row>
        <row r="12524">
          <cell r="C12524">
            <v>12517</v>
          </cell>
          <cell r="D12524" t="str">
            <v>Psa 149</v>
          </cell>
        </row>
        <row r="12525">
          <cell r="C12525">
            <v>12518</v>
          </cell>
          <cell r="D12525" t="str">
            <v>Psa 150</v>
          </cell>
        </row>
        <row r="12526">
          <cell r="C12526">
            <v>12519</v>
          </cell>
          <cell r="D12526" t="str">
            <v>Prov 1</v>
          </cell>
        </row>
        <row r="12527">
          <cell r="C12527">
            <v>12520</v>
          </cell>
          <cell r="D12527" t="str">
            <v>Prov 2</v>
          </cell>
        </row>
        <row r="12528">
          <cell r="C12528">
            <v>12521</v>
          </cell>
          <cell r="D12528" t="str">
            <v>Prov 3</v>
          </cell>
        </row>
        <row r="12529">
          <cell r="C12529">
            <v>12522</v>
          </cell>
          <cell r="D12529" t="str">
            <v>Prov 4</v>
          </cell>
        </row>
        <row r="12530">
          <cell r="C12530">
            <v>12523</v>
          </cell>
          <cell r="D12530" t="str">
            <v>Prov 5</v>
          </cell>
        </row>
        <row r="12531">
          <cell r="C12531">
            <v>12524</v>
          </cell>
          <cell r="D12531" t="str">
            <v>Prov 6</v>
          </cell>
        </row>
        <row r="12532">
          <cell r="C12532">
            <v>12525</v>
          </cell>
          <cell r="D12532" t="str">
            <v>Prov 7</v>
          </cell>
        </row>
        <row r="12533">
          <cell r="C12533">
            <v>12526</v>
          </cell>
          <cell r="D12533" t="str">
            <v>Prov 8</v>
          </cell>
        </row>
        <row r="12534">
          <cell r="C12534">
            <v>12527</v>
          </cell>
          <cell r="D12534" t="str">
            <v>Prov 9</v>
          </cell>
        </row>
        <row r="12535">
          <cell r="C12535">
            <v>12528</v>
          </cell>
          <cell r="D12535" t="str">
            <v>Prov 10</v>
          </cell>
        </row>
        <row r="12536">
          <cell r="C12536">
            <v>12529</v>
          </cell>
          <cell r="D12536" t="str">
            <v>Prov 11</v>
          </cell>
        </row>
        <row r="12537">
          <cell r="C12537">
            <v>12530</v>
          </cell>
          <cell r="D12537" t="str">
            <v>Prov 12</v>
          </cell>
        </row>
        <row r="12538">
          <cell r="C12538">
            <v>12531</v>
          </cell>
          <cell r="D12538" t="str">
            <v>Prov 13</v>
          </cell>
        </row>
        <row r="12539">
          <cell r="C12539">
            <v>12532</v>
          </cell>
          <cell r="D12539" t="str">
            <v>Prov 14</v>
          </cell>
        </row>
        <row r="12540">
          <cell r="C12540">
            <v>12533</v>
          </cell>
          <cell r="D12540" t="str">
            <v>Prov 15</v>
          </cell>
        </row>
        <row r="12541">
          <cell r="C12541">
            <v>12534</v>
          </cell>
          <cell r="D12541" t="str">
            <v>Prov 16</v>
          </cell>
        </row>
        <row r="12542">
          <cell r="C12542">
            <v>12535</v>
          </cell>
          <cell r="D12542" t="str">
            <v>Prov 17</v>
          </cell>
        </row>
        <row r="12543">
          <cell r="C12543">
            <v>12536</v>
          </cell>
          <cell r="D12543" t="str">
            <v>Prov 18</v>
          </cell>
        </row>
        <row r="12544">
          <cell r="C12544">
            <v>12537</v>
          </cell>
          <cell r="D12544" t="str">
            <v>Prov 19</v>
          </cell>
        </row>
        <row r="12545">
          <cell r="C12545">
            <v>12538</v>
          </cell>
          <cell r="D12545" t="str">
            <v>Prov 20</v>
          </cell>
        </row>
        <row r="12546">
          <cell r="C12546">
            <v>12539</v>
          </cell>
          <cell r="D12546" t="str">
            <v>Prov 21</v>
          </cell>
        </row>
        <row r="12547">
          <cell r="C12547">
            <v>12540</v>
          </cell>
          <cell r="D12547" t="str">
            <v>Prov 22</v>
          </cell>
        </row>
        <row r="12548">
          <cell r="C12548">
            <v>12541</v>
          </cell>
          <cell r="D12548" t="str">
            <v>Prov 23</v>
          </cell>
        </row>
        <row r="12549">
          <cell r="C12549">
            <v>12542</v>
          </cell>
          <cell r="D12549" t="str">
            <v>Prov 24</v>
          </cell>
        </row>
        <row r="12550">
          <cell r="C12550">
            <v>12543</v>
          </cell>
          <cell r="D12550" t="str">
            <v>Prov 25</v>
          </cell>
        </row>
        <row r="12551">
          <cell r="C12551">
            <v>12544</v>
          </cell>
          <cell r="D12551" t="str">
            <v>Prov 26</v>
          </cell>
        </row>
        <row r="12552">
          <cell r="C12552">
            <v>12545</v>
          </cell>
          <cell r="D12552" t="str">
            <v>Prov 27</v>
          </cell>
        </row>
        <row r="12553">
          <cell r="C12553">
            <v>12546</v>
          </cell>
          <cell r="D12553" t="str">
            <v>Prov 28</v>
          </cell>
        </row>
        <row r="12554">
          <cell r="C12554">
            <v>12547</v>
          </cell>
          <cell r="D12554" t="str">
            <v>Prov 29</v>
          </cell>
        </row>
        <row r="12555">
          <cell r="C12555">
            <v>12548</v>
          </cell>
          <cell r="D12555" t="str">
            <v>Prov 30</v>
          </cell>
        </row>
        <row r="12556">
          <cell r="C12556">
            <v>12549</v>
          </cell>
          <cell r="D12556" t="str">
            <v>Prov 31</v>
          </cell>
        </row>
        <row r="12557">
          <cell r="C12557">
            <v>12550</v>
          </cell>
          <cell r="D12557" t="str">
            <v>Ecc 1</v>
          </cell>
        </row>
        <row r="12558">
          <cell r="C12558">
            <v>12551</v>
          </cell>
          <cell r="D12558" t="str">
            <v>Ecc 2</v>
          </cell>
        </row>
        <row r="12559">
          <cell r="C12559">
            <v>12552</v>
          </cell>
          <cell r="D12559" t="str">
            <v>Ecc 3</v>
          </cell>
        </row>
        <row r="12560">
          <cell r="C12560">
            <v>12553</v>
          </cell>
          <cell r="D12560" t="str">
            <v>Ecc 4</v>
          </cell>
        </row>
        <row r="12561">
          <cell r="C12561">
            <v>12554</v>
          </cell>
          <cell r="D12561" t="str">
            <v>Ecc 5</v>
          </cell>
        </row>
        <row r="12562">
          <cell r="C12562">
            <v>12555</v>
          </cell>
          <cell r="D12562" t="str">
            <v>Ecc 6</v>
          </cell>
        </row>
        <row r="12563">
          <cell r="C12563">
            <v>12556</v>
          </cell>
          <cell r="D12563" t="str">
            <v>Ecc 7</v>
          </cell>
        </row>
        <row r="12564">
          <cell r="C12564">
            <v>12557</v>
          </cell>
          <cell r="D12564" t="str">
            <v>Ecc 8</v>
          </cell>
        </row>
        <row r="12565">
          <cell r="C12565">
            <v>12558</v>
          </cell>
          <cell r="D12565" t="str">
            <v>Ecc 9</v>
          </cell>
        </row>
        <row r="12566">
          <cell r="C12566">
            <v>12559</v>
          </cell>
          <cell r="D12566" t="str">
            <v>Ecc 10</v>
          </cell>
        </row>
        <row r="12567">
          <cell r="C12567">
            <v>12560</v>
          </cell>
          <cell r="D12567" t="str">
            <v>Ecc 11</v>
          </cell>
        </row>
        <row r="12568">
          <cell r="C12568">
            <v>12561</v>
          </cell>
          <cell r="D12568" t="str">
            <v>Ecc 12</v>
          </cell>
        </row>
        <row r="12569">
          <cell r="C12569">
            <v>12562</v>
          </cell>
          <cell r="D12569" t="str">
            <v>Song 1</v>
          </cell>
        </row>
        <row r="12570">
          <cell r="C12570">
            <v>12563</v>
          </cell>
          <cell r="D12570" t="str">
            <v>Song 2</v>
          </cell>
        </row>
        <row r="12571">
          <cell r="C12571">
            <v>12564</v>
          </cell>
          <cell r="D12571" t="str">
            <v>Song 3</v>
          </cell>
        </row>
        <row r="12572">
          <cell r="C12572">
            <v>12565</v>
          </cell>
          <cell r="D12572" t="str">
            <v>Song 4</v>
          </cell>
        </row>
        <row r="12573">
          <cell r="C12573">
            <v>12566</v>
          </cell>
          <cell r="D12573" t="str">
            <v>Song 5</v>
          </cell>
        </row>
        <row r="12574">
          <cell r="C12574">
            <v>12567</v>
          </cell>
          <cell r="D12574" t="str">
            <v>Song 6</v>
          </cell>
        </row>
        <row r="12575">
          <cell r="C12575">
            <v>12568</v>
          </cell>
          <cell r="D12575" t="str">
            <v>Song 7</v>
          </cell>
        </row>
        <row r="12576">
          <cell r="C12576">
            <v>12569</v>
          </cell>
          <cell r="D12576" t="str">
            <v>Song 8</v>
          </cell>
        </row>
        <row r="12577">
          <cell r="C12577">
            <v>12570</v>
          </cell>
          <cell r="D12577" t="str">
            <v>Isa 1</v>
          </cell>
        </row>
        <row r="12578">
          <cell r="C12578">
            <v>12571</v>
          </cell>
          <cell r="D12578" t="str">
            <v>Isa 2</v>
          </cell>
        </row>
        <row r="12579">
          <cell r="C12579">
            <v>12572</v>
          </cell>
          <cell r="D12579" t="str">
            <v>Isa 3</v>
          </cell>
        </row>
        <row r="12580">
          <cell r="C12580">
            <v>12573</v>
          </cell>
          <cell r="D12580" t="str">
            <v>Isa 4</v>
          </cell>
        </row>
        <row r="12581">
          <cell r="C12581">
            <v>12574</v>
          </cell>
          <cell r="D12581" t="str">
            <v>Isa 5</v>
          </cell>
        </row>
        <row r="12582">
          <cell r="C12582">
            <v>12575</v>
          </cell>
          <cell r="D12582" t="str">
            <v>Isa 6</v>
          </cell>
        </row>
        <row r="12583">
          <cell r="C12583">
            <v>12576</v>
          </cell>
          <cell r="D12583" t="str">
            <v>Isa 7</v>
          </cell>
        </row>
        <row r="12584">
          <cell r="C12584">
            <v>12577</v>
          </cell>
          <cell r="D12584" t="str">
            <v>Isa 8</v>
          </cell>
        </row>
        <row r="12585">
          <cell r="C12585">
            <v>12578</v>
          </cell>
          <cell r="D12585" t="str">
            <v>Isa 9</v>
          </cell>
        </row>
        <row r="12586">
          <cell r="C12586">
            <v>12579</v>
          </cell>
          <cell r="D12586" t="str">
            <v>Isa 10</v>
          </cell>
        </row>
        <row r="12587">
          <cell r="C12587">
            <v>12580</v>
          </cell>
          <cell r="D12587" t="str">
            <v>Isa 11</v>
          </cell>
        </row>
        <row r="12588">
          <cell r="C12588">
            <v>12581</v>
          </cell>
          <cell r="D12588" t="str">
            <v>Isa 12</v>
          </cell>
        </row>
        <row r="12589">
          <cell r="C12589">
            <v>12582</v>
          </cell>
          <cell r="D12589" t="str">
            <v>Isa 13</v>
          </cell>
        </row>
        <row r="12590">
          <cell r="C12590">
            <v>12583</v>
          </cell>
          <cell r="D12590" t="str">
            <v>Isa 14</v>
          </cell>
        </row>
        <row r="12591">
          <cell r="C12591">
            <v>12584</v>
          </cell>
          <cell r="D12591" t="str">
            <v>Isa 15</v>
          </cell>
        </row>
        <row r="12592">
          <cell r="C12592">
            <v>12585</v>
          </cell>
          <cell r="D12592" t="str">
            <v>Isa 16</v>
          </cell>
        </row>
        <row r="12593">
          <cell r="C12593">
            <v>12586</v>
          </cell>
          <cell r="D12593" t="str">
            <v>Isa 17</v>
          </cell>
        </row>
        <row r="12594">
          <cell r="C12594">
            <v>12587</v>
          </cell>
          <cell r="D12594" t="str">
            <v>Isa 18</v>
          </cell>
        </row>
        <row r="12595">
          <cell r="C12595">
            <v>12588</v>
          </cell>
          <cell r="D12595" t="str">
            <v>Isa 19</v>
          </cell>
        </row>
        <row r="12596">
          <cell r="C12596">
            <v>12589</v>
          </cell>
          <cell r="D12596" t="str">
            <v>Isa 20</v>
          </cell>
        </row>
        <row r="12597">
          <cell r="C12597">
            <v>12590</v>
          </cell>
          <cell r="D12597" t="str">
            <v>Isa 21</v>
          </cell>
        </row>
        <row r="12598">
          <cell r="C12598">
            <v>12591</v>
          </cell>
          <cell r="D12598" t="str">
            <v>Isa 22</v>
          </cell>
        </row>
        <row r="12599">
          <cell r="C12599">
            <v>12592</v>
          </cell>
          <cell r="D12599" t="str">
            <v>Isa 23</v>
          </cell>
        </row>
        <row r="12600">
          <cell r="C12600">
            <v>12593</v>
          </cell>
          <cell r="D12600" t="str">
            <v>Isa 24</v>
          </cell>
        </row>
        <row r="12601">
          <cell r="C12601">
            <v>12594</v>
          </cell>
          <cell r="D12601" t="str">
            <v>Isa 25</v>
          </cell>
        </row>
        <row r="12602">
          <cell r="C12602">
            <v>12595</v>
          </cell>
          <cell r="D12602" t="str">
            <v>Isa 26</v>
          </cell>
        </row>
        <row r="12603">
          <cell r="C12603">
            <v>12596</v>
          </cell>
          <cell r="D12603" t="str">
            <v>Isa 27</v>
          </cell>
        </row>
        <row r="12604">
          <cell r="C12604">
            <v>12597</v>
          </cell>
          <cell r="D12604" t="str">
            <v>Isa 28</v>
          </cell>
        </row>
        <row r="12605">
          <cell r="C12605">
            <v>12598</v>
          </cell>
          <cell r="D12605" t="str">
            <v>Isa 29</v>
          </cell>
        </row>
        <row r="12606">
          <cell r="C12606">
            <v>12599</v>
          </cell>
          <cell r="D12606" t="str">
            <v>Isa 30</v>
          </cell>
        </row>
        <row r="12607">
          <cell r="C12607">
            <v>12600</v>
          </cell>
          <cell r="D12607" t="str">
            <v>Isa 31</v>
          </cell>
        </row>
        <row r="12608">
          <cell r="C12608">
            <v>12601</v>
          </cell>
          <cell r="D12608" t="str">
            <v>Isa 32</v>
          </cell>
        </row>
        <row r="12609">
          <cell r="C12609">
            <v>12602</v>
          </cell>
          <cell r="D12609" t="str">
            <v>Isa 33</v>
          </cell>
        </row>
        <row r="12610">
          <cell r="C12610">
            <v>12603</v>
          </cell>
          <cell r="D12610" t="str">
            <v>Isa 34</v>
          </cell>
        </row>
        <row r="12611">
          <cell r="C12611">
            <v>12604</v>
          </cell>
          <cell r="D12611" t="str">
            <v>Isa 35</v>
          </cell>
        </row>
        <row r="12612">
          <cell r="C12612">
            <v>12605</v>
          </cell>
          <cell r="D12612" t="str">
            <v>Isa 36</v>
          </cell>
        </row>
        <row r="12613">
          <cell r="C12613">
            <v>12606</v>
          </cell>
          <cell r="D12613" t="str">
            <v>Isa 37</v>
          </cell>
        </row>
        <row r="12614">
          <cell r="C12614">
            <v>12607</v>
          </cell>
          <cell r="D12614" t="str">
            <v>Isa 38</v>
          </cell>
        </row>
        <row r="12615">
          <cell r="C12615">
            <v>12608</v>
          </cell>
          <cell r="D12615" t="str">
            <v>Isa 39</v>
          </cell>
        </row>
        <row r="12616">
          <cell r="C12616">
            <v>12609</v>
          </cell>
          <cell r="D12616" t="str">
            <v>Isa 40</v>
          </cell>
        </row>
        <row r="12617">
          <cell r="C12617">
            <v>12610</v>
          </cell>
          <cell r="D12617" t="str">
            <v>Isa 41</v>
          </cell>
        </row>
        <row r="12618">
          <cell r="C12618">
            <v>12611</v>
          </cell>
          <cell r="D12618" t="str">
            <v>Isa 42</v>
          </cell>
        </row>
        <row r="12619">
          <cell r="C12619">
            <v>12612</v>
          </cell>
          <cell r="D12619" t="str">
            <v>Isa 43</v>
          </cell>
        </row>
        <row r="12620">
          <cell r="C12620">
            <v>12613</v>
          </cell>
          <cell r="D12620" t="str">
            <v>Isa 44</v>
          </cell>
        </row>
        <row r="12621">
          <cell r="C12621">
            <v>12614</v>
          </cell>
          <cell r="D12621" t="str">
            <v>Isa 45</v>
          </cell>
        </row>
        <row r="12622">
          <cell r="C12622">
            <v>12615</v>
          </cell>
          <cell r="D12622" t="str">
            <v>Isa 46</v>
          </cell>
        </row>
        <row r="12623">
          <cell r="C12623">
            <v>12616</v>
          </cell>
          <cell r="D12623" t="str">
            <v>Isa 47</v>
          </cell>
        </row>
        <row r="12624">
          <cell r="C12624">
            <v>12617</v>
          </cell>
          <cell r="D12624" t="str">
            <v>Isa 48</v>
          </cell>
        </row>
        <row r="12625">
          <cell r="C12625">
            <v>12618</v>
          </cell>
          <cell r="D12625" t="str">
            <v>Isa 49</v>
          </cell>
        </row>
        <row r="12626">
          <cell r="C12626">
            <v>12619</v>
          </cell>
          <cell r="D12626" t="str">
            <v>Isa 50</v>
          </cell>
        </row>
        <row r="12627">
          <cell r="C12627">
            <v>12620</v>
          </cell>
          <cell r="D12627" t="str">
            <v>Isa 51</v>
          </cell>
        </row>
        <row r="12628">
          <cell r="C12628">
            <v>12621</v>
          </cell>
          <cell r="D12628" t="str">
            <v>Isa 52</v>
          </cell>
        </row>
        <row r="12629">
          <cell r="C12629">
            <v>12622</v>
          </cell>
          <cell r="D12629" t="str">
            <v>Isa 53</v>
          </cell>
        </row>
        <row r="12630">
          <cell r="C12630">
            <v>12623</v>
          </cell>
          <cell r="D12630" t="str">
            <v>Isa 54</v>
          </cell>
        </row>
        <row r="12631">
          <cell r="C12631">
            <v>12624</v>
          </cell>
          <cell r="D12631" t="str">
            <v>Isa 55</v>
          </cell>
        </row>
        <row r="12632">
          <cell r="C12632">
            <v>12625</v>
          </cell>
          <cell r="D12632" t="str">
            <v>Isa 56</v>
          </cell>
        </row>
        <row r="12633">
          <cell r="C12633">
            <v>12626</v>
          </cell>
          <cell r="D12633" t="str">
            <v>Isa 57</v>
          </cell>
        </row>
        <row r="12634">
          <cell r="C12634">
            <v>12627</v>
          </cell>
          <cell r="D12634" t="str">
            <v>Isa 58</v>
          </cell>
        </row>
        <row r="12635">
          <cell r="C12635">
            <v>12628</v>
          </cell>
          <cell r="D12635" t="str">
            <v>Isa 59</v>
          </cell>
        </row>
        <row r="12636">
          <cell r="C12636">
            <v>12629</v>
          </cell>
          <cell r="D12636" t="str">
            <v>Isa 60</v>
          </cell>
        </row>
        <row r="12637">
          <cell r="C12637">
            <v>12630</v>
          </cell>
          <cell r="D12637" t="str">
            <v>Isa 61</v>
          </cell>
        </row>
        <row r="12638">
          <cell r="C12638">
            <v>12631</v>
          </cell>
          <cell r="D12638" t="str">
            <v>Isa 62</v>
          </cell>
        </row>
        <row r="12639">
          <cell r="C12639">
            <v>12632</v>
          </cell>
          <cell r="D12639" t="str">
            <v>Isa 63</v>
          </cell>
        </row>
        <row r="12640">
          <cell r="C12640">
            <v>12633</v>
          </cell>
          <cell r="D12640" t="str">
            <v>Isa 64</v>
          </cell>
        </row>
        <row r="12641">
          <cell r="C12641">
            <v>12634</v>
          </cell>
          <cell r="D12641" t="str">
            <v>Isa 65</v>
          </cell>
        </row>
        <row r="12642">
          <cell r="C12642">
            <v>12635</v>
          </cell>
          <cell r="D12642" t="str">
            <v>Isa 66</v>
          </cell>
        </row>
        <row r="12643">
          <cell r="C12643">
            <v>12636</v>
          </cell>
          <cell r="D12643" t="str">
            <v>Jer 1</v>
          </cell>
        </row>
        <row r="12644">
          <cell r="C12644">
            <v>12637</v>
          </cell>
          <cell r="D12644" t="str">
            <v>Jer 2</v>
          </cell>
        </row>
        <row r="12645">
          <cell r="C12645">
            <v>12638</v>
          </cell>
          <cell r="D12645" t="str">
            <v>Jer 3</v>
          </cell>
        </row>
        <row r="12646">
          <cell r="C12646">
            <v>12639</v>
          </cell>
          <cell r="D12646" t="str">
            <v>Jer 4</v>
          </cell>
        </row>
        <row r="12647">
          <cell r="C12647">
            <v>12640</v>
          </cell>
          <cell r="D12647" t="str">
            <v>Jer 5</v>
          </cell>
        </row>
        <row r="12648">
          <cell r="C12648">
            <v>12641</v>
          </cell>
          <cell r="D12648" t="str">
            <v>Jer 6</v>
          </cell>
        </row>
        <row r="12649">
          <cell r="C12649">
            <v>12642</v>
          </cell>
          <cell r="D12649" t="str">
            <v>Jer 7</v>
          </cell>
        </row>
        <row r="12650">
          <cell r="C12650">
            <v>12643</v>
          </cell>
          <cell r="D12650" t="str">
            <v>Jer 8</v>
          </cell>
        </row>
        <row r="12651">
          <cell r="C12651">
            <v>12644</v>
          </cell>
          <cell r="D12651" t="str">
            <v>Jer 9</v>
          </cell>
        </row>
        <row r="12652">
          <cell r="C12652">
            <v>12645</v>
          </cell>
          <cell r="D12652" t="str">
            <v>Jer 10</v>
          </cell>
        </row>
        <row r="12653">
          <cell r="C12653">
            <v>12646</v>
          </cell>
          <cell r="D12653" t="str">
            <v>Jer 11</v>
          </cell>
        </row>
        <row r="12654">
          <cell r="C12654">
            <v>12647</v>
          </cell>
          <cell r="D12654" t="str">
            <v>Jer 12</v>
          </cell>
        </row>
        <row r="12655">
          <cell r="C12655">
            <v>12648</v>
          </cell>
          <cell r="D12655" t="str">
            <v>Jer 13</v>
          </cell>
        </row>
        <row r="12656">
          <cell r="C12656">
            <v>12649</v>
          </cell>
          <cell r="D12656" t="str">
            <v>Jer 14</v>
          </cell>
        </row>
        <row r="12657">
          <cell r="C12657">
            <v>12650</v>
          </cell>
          <cell r="D12657" t="str">
            <v>Jer 15</v>
          </cell>
        </row>
        <row r="12658">
          <cell r="C12658">
            <v>12651</v>
          </cell>
          <cell r="D12658" t="str">
            <v>Jer 16</v>
          </cell>
        </row>
        <row r="12659">
          <cell r="C12659">
            <v>12652</v>
          </cell>
          <cell r="D12659" t="str">
            <v>Jer 17</v>
          </cell>
        </row>
        <row r="12660">
          <cell r="C12660">
            <v>12653</v>
          </cell>
          <cell r="D12660" t="str">
            <v>Jer 18</v>
          </cell>
        </row>
        <row r="12661">
          <cell r="C12661">
            <v>12654</v>
          </cell>
          <cell r="D12661" t="str">
            <v>Jer 19</v>
          </cell>
        </row>
        <row r="12662">
          <cell r="C12662">
            <v>12655</v>
          </cell>
          <cell r="D12662" t="str">
            <v>Jer 20</v>
          </cell>
        </row>
        <row r="12663">
          <cell r="C12663">
            <v>12656</v>
          </cell>
          <cell r="D12663" t="str">
            <v>Jer 21</v>
          </cell>
        </row>
        <row r="12664">
          <cell r="C12664">
            <v>12657</v>
          </cell>
          <cell r="D12664" t="str">
            <v>Jer 22</v>
          </cell>
        </row>
        <row r="12665">
          <cell r="C12665">
            <v>12658</v>
          </cell>
          <cell r="D12665" t="str">
            <v>Jer 23</v>
          </cell>
        </row>
        <row r="12666">
          <cell r="C12666">
            <v>12659</v>
          </cell>
          <cell r="D12666" t="str">
            <v>Jer 24</v>
          </cell>
        </row>
        <row r="12667">
          <cell r="C12667">
            <v>12660</v>
          </cell>
          <cell r="D12667" t="str">
            <v>Jer 25</v>
          </cell>
        </row>
        <row r="12668">
          <cell r="C12668">
            <v>12661</v>
          </cell>
          <cell r="D12668" t="str">
            <v>Jer 26</v>
          </cell>
        </row>
        <row r="12669">
          <cell r="C12669">
            <v>12662</v>
          </cell>
          <cell r="D12669" t="str">
            <v>Jer 27</v>
          </cell>
        </row>
        <row r="12670">
          <cell r="C12670">
            <v>12663</v>
          </cell>
          <cell r="D12670" t="str">
            <v>Jer 28</v>
          </cell>
        </row>
        <row r="12671">
          <cell r="C12671">
            <v>12664</v>
          </cell>
          <cell r="D12671" t="str">
            <v>Jer 29</v>
          </cell>
        </row>
        <row r="12672">
          <cell r="C12672">
            <v>12665</v>
          </cell>
          <cell r="D12672" t="str">
            <v>Jer 30</v>
          </cell>
        </row>
        <row r="12673">
          <cell r="C12673">
            <v>12666</v>
          </cell>
          <cell r="D12673" t="str">
            <v>Jer 31</v>
          </cell>
        </row>
        <row r="12674">
          <cell r="C12674">
            <v>12667</v>
          </cell>
          <cell r="D12674" t="str">
            <v>Jer 32</v>
          </cell>
        </row>
        <row r="12675">
          <cell r="C12675">
            <v>12668</v>
          </cell>
          <cell r="D12675" t="str">
            <v>Jer 33</v>
          </cell>
        </row>
        <row r="12676">
          <cell r="C12676">
            <v>12669</v>
          </cell>
          <cell r="D12676" t="str">
            <v>Jer 34</v>
          </cell>
        </row>
        <row r="12677">
          <cell r="C12677">
            <v>12670</v>
          </cell>
          <cell r="D12677" t="str">
            <v>Jer 35</v>
          </cell>
        </row>
        <row r="12678">
          <cell r="C12678">
            <v>12671</v>
          </cell>
          <cell r="D12678" t="str">
            <v>Jer 36</v>
          </cell>
        </row>
        <row r="12679">
          <cell r="C12679">
            <v>12672</v>
          </cell>
          <cell r="D12679" t="str">
            <v>Jer 37</v>
          </cell>
        </row>
        <row r="12680">
          <cell r="C12680">
            <v>12673</v>
          </cell>
          <cell r="D12680" t="str">
            <v>Jer 38</v>
          </cell>
        </row>
        <row r="12681">
          <cell r="C12681">
            <v>12674</v>
          </cell>
          <cell r="D12681" t="str">
            <v>Jer 39</v>
          </cell>
        </row>
        <row r="12682">
          <cell r="C12682">
            <v>12675</v>
          </cell>
          <cell r="D12682" t="str">
            <v>Jer 40</v>
          </cell>
        </row>
        <row r="12683">
          <cell r="C12683">
            <v>12676</v>
          </cell>
          <cell r="D12683" t="str">
            <v>Jer 41</v>
          </cell>
        </row>
        <row r="12684">
          <cell r="C12684">
            <v>12677</v>
          </cell>
          <cell r="D12684" t="str">
            <v>Jer 42</v>
          </cell>
        </row>
        <row r="12685">
          <cell r="C12685">
            <v>12678</v>
          </cell>
          <cell r="D12685" t="str">
            <v>Jer 43</v>
          </cell>
        </row>
        <row r="12686">
          <cell r="C12686">
            <v>12679</v>
          </cell>
          <cell r="D12686" t="str">
            <v>Jer 44</v>
          </cell>
        </row>
        <row r="12687">
          <cell r="C12687">
            <v>12680</v>
          </cell>
          <cell r="D12687" t="str">
            <v>Jer 45</v>
          </cell>
        </row>
        <row r="12688">
          <cell r="C12688">
            <v>12681</v>
          </cell>
          <cell r="D12688" t="str">
            <v>Jer 46</v>
          </cell>
        </row>
        <row r="12689">
          <cell r="C12689">
            <v>12682</v>
          </cell>
          <cell r="D12689" t="str">
            <v>Jer 47</v>
          </cell>
        </row>
        <row r="12690">
          <cell r="C12690">
            <v>12683</v>
          </cell>
          <cell r="D12690" t="str">
            <v>Jer 48</v>
          </cell>
        </row>
        <row r="12691">
          <cell r="C12691">
            <v>12684</v>
          </cell>
          <cell r="D12691" t="str">
            <v>Jer 49</v>
          </cell>
        </row>
        <row r="12692">
          <cell r="C12692">
            <v>12685</v>
          </cell>
          <cell r="D12692" t="str">
            <v>Jer 50</v>
          </cell>
        </row>
        <row r="12693">
          <cell r="C12693">
            <v>12686</v>
          </cell>
          <cell r="D12693" t="str">
            <v>Jer 51</v>
          </cell>
        </row>
        <row r="12694">
          <cell r="C12694">
            <v>12687</v>
          </cell>
          <cell r="D12694" t="str">
            <v>Jer 52</v>
          </cell>
        </row>
        <row r="12695">
          <cell r="C12695">
            <v>12688</v>
          </cell>
          <cell r="D12695" t="str">
            <v>Lam 1</v>
          </cell>
        </row>
        <row r="12696">
          <cell r="C12696">
            <v>12689</v>
          </cell>
          <cell r="D12696" t="str">
            <v>Lam 2</v>
          </cell>
        </row>
        <row r="12697">
          <cell r="C12697">
            <v>12690</v>
          </cell>
          <cell r="D12697" t="str">
            <v>Lam 3</v>
          </cell>
        </row>
        <row r="12698">
          <cell r="C12698">
            <v>12691</v>
          </cell>
          <cell r="D12698" t="str">
            <v>Lam 4</v>
          </cell>
        </row>
        <row r="12699">
          <cell r="C12699">
            <v>12692</v>
          </cell>
          <cell r="D12699" t="str">
            <v>Lam 5</v>
          </cell>
        </row>
        <row r="12700">
          <cell r="C12700">
            <v>12693</v>
          </cell>
          <cell r="D12700" t="str">
            <v>Eze 1</v>
          </cell>
        </row>
        <row r="12701">
          <cell r="C12701">
            <v>12694</v>
          </cell>
          <cell r="D12701" t="str">
            <v>Eze 2</v>
          </cell>
        </row>
        <row r="12702">
          <cell r="C12702">
            <v>12695</v>
          </cell>
          <cell r="D12702" t="str">
            <v>Eze 3</v>
          </cell>
        </row>
        <row r="12703">
          <cell r="C12703">
            <v>12696</v>
          </cell>
          <cell r="D12703" t="str">
            <v>Eze 4</v>
          </cell>
        </row>
        <row r="12704">
          <cell r="C12704">
            <v>12697</v>
          </cell>
          <cell r="D12704" t="str">
            <v>Eze 5</v>
          </cell>
        </row>
        <row r="12705">
          <cell r="C12705">
            <v>12698</v>
          </cell>
          <cell r="D12705" t="str">
            <v>Eze 6</v>
          </cell>
        </row>
        <row r="12706">
          <cell r="C12706">
            <v>12699</v>
          </cell>
          <cell r="D12706" t="str">
            <v>Eze 7</v>
          </cell>
        </row>
        <row r="12707">
          <cell r="C12707">
            <v>12700</v>
          </cell>
          <cell r="D12707" t="str">
            <v>Eze 8</v>
          </cell>
        </row>
        <row r="12708">
          <cell r="C12708">
            <v>12701</v>
          </cell>
          <cell r="D12708" t="str">
            <v>Eze 9</v>
          </cell>
        </row>
        <row r="12709">
          <cell r="C12709">
            <v>12702</v>
          </cell>
          <cell r="D12709" t="str">
            <v>Eze 10</v>
          </cell>
        </row>
        <row r="12710">
          <cell r="C12710">
            <v>12703</v>
          </cell>
          <cell r="D12710" t="str">
            <v>Eze 11</v>
          </cell>
        </row>
        <row r="12711">
          <cell r="C12711">
            <v>12704</v>
          </cell>
          <cell r="D12711" t="str">
            <v>Eze 12</v>
          </cell>
        </row>
        <row r="12712">
          <cell r="C12712">
            <v>12705</v>
          </cell>
          <cell r="D12712" t="str">
            <v>Eze 13</v>
          </cell>
        </row>
        <row r="12713">
          <cell r="C12713">
            <v>12706</v>
          </cell>
          <cell r="D12713" t="str">
            <v>Eze 14</v>
          </cell>
        </row>
        <row r="12714">
          <cell r="C12714">
            <v>12707</v>
          </cell>
          <cell r="D12714" t="str">
            <v>Eze 15</v>
          </cell>
        </row>
        <row r="12715">
          <cell r="C12715">
            <v>12708</v>
          </cell>
          <cell r="D12715" t="str">
            <v>Eze 16</v>
          </cell>
        </row>
        <row r="12716">
          <cell r="C12716">
            <v>12709</v>
          </cell>
          <cell r="D12716" t="str">
            <v>Eze 17</v>
          </cell>
        </row>
        <row r="12717">
          <cell r="C12717">
            <v>12710</v>
          </cell>
          <cell r="D12717" t="str">
            <v>Eze 18</v>
          </cell>
        </row>
        <row r="12718">
          <cell r="C12718">
            <v>12711</v>
          </cell>
          <cell r="D12718" t="str">
            <v>Eze 19</v>
          </cell>
        </row>
        <row r="12719">
          <cell r="C12719">
            <v>12712</v>
          </cell>
          <cell r="D12719" t="str">
            <v>Eze 20</v>
          </cell>
        </row>
        <row r="12720">
          <cell r="C12720">
            <v>12713</v>
          </cell>
          <cell r="D12720" t="str">
            <v>Eze 21</v>
          </cell>
        </row>
        <row r="12721">
          <cell r="C12721">
            <v>12714</v>
          </cell>
          <cell r="D12721" t="str">
            <v>Eze 22</v>
          </cell>
        </row>
        <row r="12722">
          <cell r="C12722">
            <v>12715</v>
          </cell>
          <cell r="D12722" t="str">
            <v>Eze 23</v>
          </cell>
        </row>
        <row r="12723">
          <cell r="C12723">
            <v>12716</v>
          </cell>
          <cell r="D12723" t="str">
            <v>Eze 24</v>
          </cell>
        </row>
        <row r="12724">
          <cell r="C12724">
            <v>12717</v>
          </cell>
          <cell r="D12724" t="str">
            <v>Eze 25</v>
          </cell>
        </row>
        <row r="12725">
          <cell r="C12725">
            <v>12718</v>
          </cell>
          <cell r="D12725" t="str">
            <v>Eze 26</v>
          </cell>
        </row>
        <row r="12726">
          <cell r="C12726">
            <v>12719</v>
          </cell>
          <cell r="D12726" t="str">
            <v>Eze 27</v>
          </cell>
        </row>
        <row r="12727">
          <cell r="C12727">
            <v>12720</v>
          </cell>
          <cell r="D12727" t="str">
            <v>Eze 28</v>
          </cell>
        </row>
        <row r="12728">
          <cell r="C12728">
            <v>12721</v>
          </cell>
          <cell r="D12728" t="str">
            <v>Eze 29</v>
          </cell>
        </row>
        <row r="12729">
          <cell r="C12729">
            <v>12722</v>
          </cell>
          <cell r="D12729" t="str">
            <v>Eze 30</v>
          </cell>
        </row>
        <row r="12730">
          <cell r="C12730">
            <v>12723</v>
          </cell>
          <cell r="D12730" t="str">
            <v>Eze 31</v>
          </cell>
        </row>
        <row r="12731">
          <cell r="C12731">
            <v>12724</v>
          </cell>
          <cell r="D12731" t="str">
            <v>Eze 32</v>
          </cell>
        </row>
        <row r="12732">
          <cell r="C12732">
            <v>12725</v>
          </cell>
          <cell r="D12732" t="str">
            <v>Eze 33</v>
          </cell>
        </row>
        <row r="12733">
          <cell r="C12733">
            <v>12726</v>
          </cell>
          <cell r="D12733" t="str">
            <v>Eze 34</v>
          </cell>
        </row>
        <row r="12734">
          <cell r="C12734">
            <v>12727</v>
          </cell>
          <cell r="D12734" t="str">
            <v>Eze 35</v>
          </cell>
        </row>
        <row r="12735">
          <cell r="C12735">
            <v>12728</v>
          </cell>
          <cell r="D12735" t="str">
            <v>Eze 36</v>
          </cell>
        </row>
        <row r="12736">
          <cell r="C12736">
            <v>12729</v>
          </cell>
          <cell r="D12736" t="str">
            <v>Eze 37</v>
          </cell>
        </row>
        <row r="12737">
          <cell r="C12737">
            <v>12730</v>
          </cell>
          <cell r="D12737" t="str">
            <v>Eze 38</v>
          </cell>
        </row>
        <row r="12738">
          <cell r="C12738">
            <v>12731</v>
          </cell>
          <cell r="D12738" t="str">
            <v>Eze 39</v>
          </cell>
        </row>
        <row r="12739">
          <cell r="C12739">
            <v>12732</v>
          </cell>
          <cell r="D12739" t="str">
            <v>Eze 40</v>
          </cell>
        </row>
        <row r="12740">
          <cell r="C12740">
            <v>12733</v>
          </cell>
          <cell r="D12740" t="str">
            <v>Eze 41</v>
          </cell>
        </row>
        <row r="12741">
          <cell r="C12741">
            <v>12734</v>
          </cell>
          <cell r="D12741" t="str">
            <v>Eze 42</v>
          </cell>
        </row>
        <row r="12742">
          <cell r="C12742">
            <v>12735</v>
          </cell>
          <cell r="D12742" t="str">
            <v>Eze 43</v>
          </cell>
        </row>
        <row r="12743">
          <cell r="C12743">
            <v>12736</v>
          </cell>
          <cell r="D12743" t="str">
            <v>Eze 44</v>
          </cell>
        </row>
        <row r="12744">
          <cell r="C12744">
            <v>12737</v>
          </cell>
          <cell r="D12744" t="str">
            <v>Eze 45</v>
          </cell>
        </row>
        <row r="12745">
          <cell r="C12745">
            <v>12738</v>
          </cell>
          <cell r="D12745" t="str">
            <v>Eze 46</v>
          </cell>
        </row>
        <row r="12746">
          <cell r="C12746">
            <v>12739</v>
          </cell>
          <cell r="D12746" t="str">
            <v>Eze 47</v>
          </cell>
        </row>
        <row r="12747">
          <cell r="C12747">
            <v>12740</v>
          </cell>
          <cell r="D12747" t="str">
            <v>Eze 48</v>
          </cell>
        </row>
        <row r="12748">
          <cell r="C12748">
            <v>12741</v>
          </cell>
          <cell r="D12748" t="str">
            <v>Dan 1</v>
          </cell>
        </row>
        <row r="12749">
          <cell r="C12749">
            <v>12742</v>
          </cell>
          <cell r="D12749" t="str">
            <v>Dan 2</v>
          </cell>
        </row>
        <row r="12750">
          <cell r="C12750">
            <v>12743</v>
          </cell>
          <cell r="D12750" t="str">
            <v>Dan 3</v>
          </cell>
        </row>
        <row r="12751">
          <cell r="C12751">
            <v>12744</v>
          </cell>
          <cell r="D12751" t="str">
            <v>Dan 4</v>
          </cell>
        </row>
        <row r="12752">
          <cell r="C12752">
            <v>12745</v>
          </cell>
          <cell r="D12752" t="str">
            <v>Dan 5</v>
          </cell>
        </row>
        <row r="12753">
          <cell r="C12753">
            <v>12746</v>
          </cell>
          <cell r="D12753" t="str">
            <v>Dan 6</v>
          </cell>
        </row>
        <row r="12754">
          <cell r="C12754">
            <v>12747</v>
          </cell>
          <cell r="D12754" t="str">
            <v>Dan 7</v>
          </cell>
        </row>
        <row r="12755">
          <cell r="C12755">
            <v>12748</v>
          </cell>
          <cell r="D12755" t="str">
            <v>Dan 8</v>
          </cell>
        </row>
        <row r="12756">
          <cell r="C12756">
            <v>12749</v>
          </cell>
          <cell r="D12756" t="str">
            <v>Dan 9</v>
          </cell>
        </row>
        <row r="12757">
          <cell r="C12757">
            <v>12750</v>
          </cell>
          <cell r="D12757" t="str">
            <v>Dan 10</v>
          </cell>
        </row>
        <row r="12758">
          <cell r="C12758">
            <v>12751</v>
          </cell>
          <cell r="D12758" t="str">
            <v>Dan 11</v>
          </cell>
        </row>
        <row r="12759">
          <cell r="C12759">
            <v>12752</v>
          </cell>
          <cell r="D12759" t="str">
            <v>Dan 12</v>
          </cell>
        </row>
        <row r="12760">
          <cell r="C12760">
            <v>12753</v>
          </cell>
          <cell r="D12760" t="str">
            <v>Hos 1</v>
          </cell>
        </row>
        <row r="12761">
          <cell r="C12761">
            <v>12754</v>
          </cell>
          <cell r="D12761" t="str">
            <v>Hos 2</v>
          </cell>
        </row>
        <row r="12762">
          <cell r="C12762">
            <v>12755</v>
          </cell>
          <cell r="D12762" t="str">
            <v>Hos 3</v>
          </cell>
        </row>
        <row r="12763">
          <cell r="C12763">
            <v>12756</v>
          </cell>
          <cell r="D12763" t="str">
            <v>Hos 4</v>
          </cell>
        </row>
        <row r="12764">
          <cell r="C12764">
            <v>12757</v>
          </cell>
          <cell r="D12764" t="str">
            <v>Hos 5</v>
          </cell>
        </row>
        <row r="12765">
          <cell r="C12765">
            <v>12758</v>
          </cell>
          <cell r="D12765" t="str">
            <v>Hos 6</v>
          </cell>
        </row>
        <row r="12766">
          <cell r="C12766">
            <v>12759</v>
          </cell>
          <cell r="D12766" t="str">
            <v>Hos 7</v>
          </cell>
        </row>
        <row r="12767">
          <cell r="C12767">
            <v>12760</v>
          </cell>
          <cell r="D12767" t="str">
            <v>Hos 8</v>
          </cell>
        </row>
        <row r="12768">
          <cell r="C12768">
            <v>12761</v>
          </cell>
          <cell r="D12768" t="str">
            <v>Hos 9</v>
          </cell>
        </row>
        <row r="12769">
          <cell r="C12769">
            <v>12762</v>
          </cell>
          <cell r="D12769" t="str">
            <v>Hos 10</v>
          </cell>
        </row>
        <row r="12770">
          <cell r="C12770">
            <v>12763</v>
          </cell>
          <cell r="D12770" t="str">
            <v>Hos 11</v>
          </cell>
        </row>
        <row r="12771">
          <cell r="C12771">
            <v>12764</v>
          </cell>
          <cell r="D12771" t="str">
            <v>Hos 12</v>
          </cell>
        </row>
        <row r="12772">
          <cell r="C12772">
            <v>12765</v>
          </cell>
          <cell r="D12772" t="str">
            <v>Hos 13</v>
          </cell>
        </row>
        <row r="12773">
          <cell r="C12773">
            <v>12766</v>
          </cell>
          <cell r="D12773" t="str">
            <v>Hos 14</v>
          </cell>
        </row>
        <row r="12774">
          <cell r="C12774">
            <v>12767</v>
          </cell>
          <cell r="D12774" t="str">
            <v>Joel 1</v>
          </cell>
        </row>
        <row r="12775">
          <cell r="C12775">
            <v>12768</v>
          </cell>
          <cell r="D12775" t="str">
            <v>Joel 2</v>
          </cell>
        </row>
        <row r="12776">
          <cell r="C12776">
            <v>12769</v>
          </cell>
          <cell r="D12776" t="str">
            <v>Joel 3</v>
          </cell>
        </row>
        <row r="12777">
          <cell r="C12777">
            <v>12770</v>
          </cell>
          <cell r="D12777" t="str">
            <v>Amos 1</v>
          </cell>
        </row>
        <row r="12778">
          <cell r="C12778">
            <v>12771</v>
          </cell>
          <cell r="D12778" t="str">
            <v>Amos 2</v>
          </cell>
        </row>
        <row r="12779">
          <cell r="C12779">
            <v>12772</v>
          </cell>
          <cell r="D12779" t="str">
            <v>Amos 3</v>
          </cell>
        </row>
        <row r="12780">
          <cell r="C12780">
            <v>12773</v>
          </cell>
          <cell r="D12780" t="str">
            <v>Amos 4</v>
          </cell>
        </row>
        <row r="12781">
          <cell r="C12781">
            <v>12774</v>
          </cell>
          <cell r="D12781" t="str">
            <v>Amos 5</v>
          </cell>
        </row>
        <row r="12782">
          <cell r="C12782">
            <v>12775</v>
          </cell>
          <cell r="D12782" t="str">
            <v>Amos 6</v>
          </cell>
        </row>
        <row r="12783">
          <cell r="C12783">
            <v>12776</v>
          </cell>
          <cell r="D12783" t="str">
            <v>Amos 7</v>
          </cell>
        </row>
        <row r="12784">
          <cell r="C12784">
            <v>12777</v>
          </cell>
          <cell r="D12784" t="str">
            <v>Amos 8</v>
          </cell>
        </row>
        <row r="12785">
          <cell r="C12785">
            <v>12778</v>
          </cell>
          <cell r="D12785" t="str">
            <v>Amos 9</v>
          </cell>
        </row>
        <row r="12786">
          <cell r="C12786">
            <v>12779</v>
          </cell>
          <cell r="D12786" t="str">
            <v>Obad 1</v>
          </cell>
        </row>
        <row r="12787">
          <cell r="C12787">
            <v>12780</v>
          </cell>
          <cell r="D12787" t="str">
            <v>Jonah 1</v>
          </cell>
        </row>
        <row r="12788">
          <cell r="C12788">
            <v>12781</v>
          </cell>
          <cell r="D12788" t="str">
            <v>Jonah 2</v>
          </cell>
        </row>
        <row r="12789">
          <cell r="C12789">
            <v>12782</v>
          </cell>
          <cell r="D12789" t="str">
            <v>Jonah 3</v>
          </cell>
        </row>
        <row r="12790">
          <cell r="C12790">
            <v>12783</v>
          </cell>
          <cell r="D12790" t="str">
            <v>Jonah 4</v>
          </cell>
        </row>
        <row r="12791">
          <cell r="C12791">
            <v>12784</v>
          </cell>
          <cell r="D12791" t="str">
            <v>Micah 1</v>
          </cell>
        </row>
        <row r="12792">
          <cell r="C12792">
            <v>12785</v>
          </cell>
          <cell r="D12792" t="str">
            <v>Micah 2</v>
          </cell>
        </row>
        <row r="12793">
          <cell r="C12793">
            <v>12786</v>
          </cell>
          <cell r="D12793" t="str">
            <v>Micah 3</v>
          </cell>
        </row>
        <row r="12794">
          <cell r="C12794">
            <v>12787</v>
          </cell>
          <cell r="D12794" t="str">
            <v>Micah 4</v>
          </cell>
        </row>
        <row r="12795">
          <cell r="C12795">
            <v>12788</v>
          </cell>
          <cell r="D12795" t="str">
            <v>Micah 5</v>
          </cell>
        </row>
        <row r="12796">
          <cell r="C12796">
            <v>12789</v>
          </cell>
          <cell r="D12796" t="str">
            <v>Micah 6</v>
          </cell>
        </row>
        <row r="12797">
          <cell r="C12797">
            <v>12790</v>
          </cell>
          <cell r="D12797" t="str">
            <v>Micah 7</v>
          </cell>
        </row>
        <row r="12798">
          <cell r="C12798">
            <v>12791</v>
          </cell>
          <cell r="D12798" t="str">
            <v>Nah 1</v>
          </cell>
        </row>
        <row r="12799">
          <cell r="C12799">
            <v>12792</v>
          </cell>
          <cell r="D12799" t="str">
            <v>Nah 2</v>
          </cell>
        </row>
        <row r="12800">
          <cell r="C12800">
            <v>12793</v>
          </cell>
          <cell r="D12800" t="str">
            <v>Nah 3</v>
          </cell>
        </row>
        <row r="12801">
          <cell r="C12801">
            <v>12794</v>
          </cell>
          <cell r="D12801" t="str">
            <v>Hab 1</v>
          </cell>
        </row>
        <row r="12802">
          <cell r="C12802">
            <v>12795</v>
          </cell>
          <cell r="D12802" t="str">
            <v>Hab 2</v>
          </cell>
        </row>
        <row r="12803">
          <cell r="C12803">
            <v>12796</v>
          </cell>
          <cell r="D12803" t="str">
            <v>Hab 3</v>
          </cell>
        </row>
        <row r="12804">
          <cell r="C12804">
            <v>12797</v>
          </cell>
          <cell r="D12804" t="str">
            <v>Zep 1</v>
          </cell>
        </row>
        <row r="12805">
          <cell r="C12805">
            <v>12798</v>
          </cell>
          <cell r="D12805" t="str">
            <v>Zep 2</v>
          </cell>
        </row>
        <row r="12806">
          <cell r="C12806">
            <v>12799</v>
          </cell>
          <cell r="D12806" t="str">
            <v>Zep 3</v>
          </cell>
        </row>
        <row r="12807">
          <cell r="C12807">
            <v>12800</v>
          </cell>
          <cell r="D12807" t="str">
            <v>Hag 1</v>
          </cell>
        </row>
        <row r="12808">
          <cell r="C12808">
            <v>12801</v>
          </cell>
          <cell r="D12808" t="str">
            <v>Hag 2</v>
          </cell>
        </row>
        <row r="12809">
          <cell r="C12809">
            <v>12802</v>
          </cell>
          <cell r="D12809" t="str">
            <v>Zec 1</v>
          </cell>
        </row>
        <row r="12810">
          <cell r="C12810">
            <v>12803</v>
          </cell>
          <cell r="D12810" t="str">
            <v>Zec 2</v>
          </cell>
        </row>
        <row r="12811">
          <cell r="C12811">
            <v>12804</v>
          </cell>
          <cell r="D12811" t="str">
            <v>Zec 3</v>
          </cell>
        </row>
        <row r="12812">
          <cell r="C12812">
            <v>12805</v>
          </cell>
          <cell r="D12812" t="str">
            <v>Zec 4</v>
          </cell>
        </row>
        <row r="12813">
          <cell r="C12813">
            <v>12806</v>
          </cell>
          <cell r="D12813" t="str">
            <v>Zec 5</v>
          </cell>
        </row>
        <row r="12814">
          <cell r="C12814">
            <v>12807</v>
          </cell>
          <cell r="D12814" t="str">
            <v>Zec 6</v>
          </cell>
        </row>
        <row r="12815">
          <cell r="C12815">
            <v>12808</v>
          </cell>
          <cell r="D12815" t="str">
            <v>Zec 7</v>
          </cell>
        </row>
        <row r="12816">
          <cell r="C12816">
            <v>12809</v>
          </cell>
          <cell r="D12816" t="str">
            <v>Zec 8</v>
          </cell>
        </row>
        <row r="12817">
          <cell r="C12817">
            <v>12810</v>
          </cell>
          <cell r="D12817" t="str">
            <v>Zec 9</v>
          </cell>
        </row>
        <row r="12818">
          <cell r="C12818">
            <v>12811</v>
          </cell>
          <cell r="D12818" t="str">
            <v>Zec 10</v>
          </cell>
        </row>
        <row r="12819">
          <cell r="C12819">
            <v>12812</v>
          </cell>
          <cell r="D12819" t="str">
            <v>Zec 11</v>
          </cell>
        </row>
        <row r="12820">
          <cell r="C12820">
            <v>12813</v>
          </cell>
          <cell r="D12820" t="str">
            <v>Zec 12</v>
          </cell>
        </row>
        <row r="12821">
          <cell r="C12821">
            <v>12814</v>
          </cell>
          <cell r="D12821" t="str">
            <v>Zec 13</v>
          </cell>
        </row>
        <row r="12822">
          <cell r="C12822">
            <v>12815</v>
          </cell>
          <cell r="D12822" t="str">
            <v>Zec 14</v>
          </cell>
        </row>
        <row r="12823">
          <cell r="C12823">
            <v>12816</v>
          </cell>
          <cell r="D12823" t="str">
            <v>Mal 1</v>
          </cell>
        </row>
        <row r="12824">
          <cell r="C12824">
            <v>12817</v>
          </cell>
          <cell r="D12824" t="str">
            <v>Mal 2</v>
          </cell>
        </row>
        <row r="12825">
          <cell r="C12825">
            <v>12818</v>
          </cell>
          <cell r="D12825" t="str">
            <v>Mal 3</v>
          </cell>
        </row>
        <row r="12826">
          <cell r="C12826">
            <v>12819</v>
          </cell>
          <cell r="D12826" t="str">
            <v>Mal 4</v>
          </cell>
        </row>
        <row r="12827">
          <cell r="C12827">
            <v>12820</v>
          </cell>
          <cell r="D12827" t="str">
            <v>Mat 1</v>
          </cell>
        </row>
        <row r="12828">
          <cell r="C12828">
            <v>12821</v>
          </cell>
          <cell r="D12828" t="str">
            <v>Mat 2</v>
          </cell>
        </row>
        <row r="12829">
          <cell r="C12829">
            <v>12822</v>
          </cell>
          <cell r="D12829" t="str">
            <v>Mat 3</v>
          </cell>
        </row>
        <row r="12830">
          <cell r="C12830">
            <v>12823</v>
          </cell>
          <cell r="D12830" t="str">
            <v>Mat 4</v>
          </cell>
        </row>
        <row r="12831">
          <cell r="C12831">
            <v>12824</v>
          </cell>
          <cell r="D12831" t="str">
            <v>Mat 5</v>
          </cell>
        </row>
        <row r="12832">
          <cell r="C12832">
            <v>12825</v>
          </cell>
          <cell r="D12832" t="str">
            <v>Mat 6</v>
          </cell>
        </row>
        <row r="12833">
          <cell r="C12833">
            <v>12826</v>
          </cell>
          <cell r="D12833" t="str">
            <v>Mat 7</v>
          </cell>
        </row>
        <row r="12834">
          <cell r="C12834">
            <v>12827</v>
          </cell>
          <cell r="D12834" t="str">
            <v>Mat 8</v>
          </cell>
        </row>
        <row r="12835">
          <cell r="C12835">
            <v>12828</v>
          </cell>
          <cell r="D12835" t="str">
            <v>Mat 9</v>
          </cell>
        </row>
        <row r="12836">
          <cell r="C12836">
            <v>12829</v>
          </cell>
          <cell r="D12836" t="str">
            <v>Mat 10</v>
          </cell>
        </row>
        <row r="12837">
          <cell r="C12837">
            <v>12830</v>
          </cell>
          <cell r="D12837" t="str">
            <v>Mat 11</v>
          </cell>
        </row>
        <row r="12838">
          <cell r="C12838">
            <v>12831</v>
          </cell>
          <cell r="D12838" t="str">
            <v>Mat 12</v>
          </cell>
        </row>
        <row r="12839">
          <cell r="C12839">
            <v>12832</v>
          </cell>
          <cell r="D12839" t="str">
            <v>Mat 13</v>
          </cell>
        </row>
        <row r="12840">
          <cell r="C12840">
            <v>12833</v>
          </cell>
          <cell r="D12840" t="str">
            <v>Mat 14</v>
          </cell>
        </row>
        <row r="12841">
          <cell r="C12841">
            <v>12834</v>
          </cell>
          <cell r="D12841" t="str">
            <v>Mat 15</v>
          </cell>
        </row>
        <row r="12842">
          <cell r="C12842">
            <v>12835</v>
          </cell>
          <cell r="D12842" t="str">
            <v>Mat 16</v>
          </cell>
        </row>
        <row r="12843">
          <cell r="C12843">
            <v>12836</v>
          </cell>
          <cell r="D12843" t="str">
            <v>Mat 17</v>
          </cell>
        </row>
        <row r="12844">
          <cell r="C12844">
            <v>12837</v>
          </cell>
          <cell r="D12844" t="str">
            <v>Mat 18</v>
          </cell>
        </row>
        <row r="12845">
          <cell r="C12845">
            <v>12838</v>
          </cell>
          <cell r="D12845" t="str">
            <v>Mat 19</v>
          </cell>
        </row>
        <row r="12846">
          <cell r="C12846">
            <v>12839</v>
          </cell>
          <cell r="D12846" t="str">
            <v>Mat 20</v>
          </cell>
        </row>
        <row r="12847">
          <cell r="C12847">
            <v>12840</v>
          </cell>
          <cell r="D12847" t="str">
            <v>Mat 21</v>
          </cell>
        </row>
        <row r="12848">
          <cell r="C12848">
            <v>12841</v>
          </cell>
          <cell r="D12848" t="str">
            <v>Mat 22</v>
          </cell>
        </row>
        <row r="12849">
          <cell r="C12849">
            <v>12842</v>
          </cell>
          <cell r="D12849" t="str">
            <v>Mat 23</v>
          </cell>
        </row>
        <row r="12850">
          <cell r="C12850">
            <v>12843</v>
          </cell>
          <cell r="D12850" t="str">
            <v>Mat 24</v>
          </cell>
        </row>
        <row r="12851">
          <cell r="C12851">
            <v>12844</v>
          </cell>
          <cell r="D12851" t="str">
            <v>Mat 25</v>
          </cell>
        </row>
        <row r="12852">
          <cell r="C12852">
            <v>12845</v>
          </cell>
          <cell r="D12852" t="str">
            <v>Mat 26</v>
          </cell>
        </row>
        <row r="12853">
          <cell r="C12853">
            <v>12846</v>
          </cell>
          <cell r="D12853" t="str">
            <v>Mat 27</v>
          </cell>
        </row>
        <row r="12854">
          <cell r="C12854">
            <v>12847</v>
          </cell>
          <cell r="D12854" t="str">
            <v>Mat 28</v>
          </cell>
        </row>
        <row r="12855">
          <cell r="C12855">
            <v>12848</v>
          </cell>
          <cell r="D12855" t="str">
            <v>Mar 1</v>
          </cell>
        </row>
        <row r="12856">
          <cell r="C12856">
            <v>12849</v>
          </cell>
          <cell r="D12856" t="str">
            <v>Mar 2</v>
          </cell>
        </row>
        <row r="12857">
          <cell r="C12857">
            <v>12850</v>
          </cell>
          <cell r="D12857" t="str">
            <v>Mar 3</v>
          </cell>
        </row>
        <row r="12858">
          <cell r="C12858">
            <v>12851</v>
          </cell>
          <cell r="D12858" t="str">
            <v>Mar 4</v>
          </cell>
        </row>
        <row r="12859">
          <cell r="C12859">
            <v>12852</v>
          </cell>
          <cell r="D12859" t="str">
            <v>Mar 5</v>
          </cell>
        </row>
        <row r="12860">
          <cell r="C12860">
            <v>12853</v>
          </cell>
          <cell r="D12860" t="str">
            <v>Mar 6</v>
          </cell>
        </row>
        <row r="12861">
          <cell r="C12861">
            <v>12854</v>
          </cell>
          <cell r="D12861" t="str">
            <v>Mar 7</v>
          </cell>
        </row>
        <row r="12862">
          <cell r="C12862">
            <v>12855</v>
          </cell>
          <cell r="D12862" t="str">
            <v>Mar 8</v>
          </cell>
        </row>
        <row r="12863">
          <cell r="C12863">
            <v>12856</v>
          </cell>
          <cell r="D12863" t="str">
            <v>Mar 9</v>
          </cell>
        </row>
        <row r="12864">
          <cell r="C12864">
            <v>12857</v>
          </cell>
          <cell r="D12864" t="str">
            <v>Mar 10</v>
          </cell>
        </row>
        <row r="12865">
          <cell r="C12865">
            <v>12858</v>
          </cell>
          <cell r="D12865" t="str">
            <v>Mar 11</v>
          </cell>
        </row>
        <row r="12866">
          <cell r="C12866">
            <v>12859</v>
          </cell>
          <cell r="D12866" t="str">
            <v>Mar 12</v>
          </cell>
        </row>
        <row r="12867">
          <cell r="C12867">
            <v>12860</v>
          </cell>
          <cell r="D12867" t="str">
            <v>Mar 13</v>
          </cell>
        </row>
        <row r="12868">
          <cell r="C12868">
            <v>12861</v>
          </cell>
          <cell r="D12868" t="str">
            <v>Mar 14</v>
          </cell>
        </row>
        <row r="12869">
          <cell r="C12869">
            <v>12862</v>
          </cell>
          <cell r="D12869" t="str">
            <v>Mar 15</v>
          </cell>
        </row>
        <row r="12870">
          <cell r="C12870">
            <v>12863</v>
          </cell>
          <cell r="D12870" t="str">
            <v>Mar 16</v>
          </cell>
        </row>
        <row r="12871">
          <cell r="C12871">
            <v>12864</v>
          </cell>
          <cell r="D12871" t="str">
            <v>Luk 1</v>
          </cell>
        </row>
        <row r="12872">
          <cell r="C12872">
            <v>12865</v>
          </cell>
          <cell r="D12872" t="str">
            <v>Luk 2</v>
          </cell>
        </row>
        <row r="12873">
          <cell r="C12873">
            <v>12866</v>
          </cell>
          <cell r="D12873" t="str">
            <v>Luk 3</v>
          </cell>
        </row>
        <row r="12874">
          <cell r="C12874">
            <v>12867</v>
          </cell>
          <cell r="D12874" t="str">
            <v>Luk 4</v>
          </cell>
        </row>
        <row r="12875">
          <cell r="C12875">
            <v>12868</v>
          </cell>
          <cell r="D12875" t="str">
            <v>Luk 5</v>
          </cell>
        </row>
        <row r="12876">
          <cell r="C12876">
            <v>12869</v>
          </cell>
          <cell r="D12876" t="str">
            <v>Luk 6</v>
          </cell>
        </row>
        <row r="12877">
          <cell r="C12877">
            <v>12870</v>
          </cell>
          <cell r="D12877" t="str">
            <v>Luk 7</v>
          </cell>
        </row>
        <row r="12878">
          <cell r="C12878">
            <v>12871</v>
          </cell>
          <cell r="D12878" t="str">
            <v>Luk 8</v>
          </cell>
        </row>
        <row r="12879">
          <cell r="C12879">
            <v>12872</v>
          </cell>
          <cell r="D12879" t="str">
            <v>Luk 9</v>
          </cell>
        </row>
        <row r="12880">
          <cell r="C12880">
            <v>12873</v>
          </cell>
          <cell r="D12880" t="str">
            <v>Luk 10</v>
          </cell>
        </row>
        <row r="12881">
          <cell r="C12881">
            <v>12874</v>
          </cell>
          <cell r="D12881" t="str">
            <v>Luk 11</v>
          </cell>
        </row>
        <row r="12882">
          <cell r="C12882">
            <v>12875</v>
          </cell>
          <cell r="D12882" t="str">
            <v>Luk 12</v>
          </cell>
        </row>
        <row r="12883">
          <cell r="C12883">
            <v>12876</v>
          </cell>
          <cell r="D12883" t="str">
            <v>Luk 13</v>
          </cell>
        </row>
        <row r="12884">
          <cell r="C12884">
            <v>12877</v>
          </cell>
          <cell r="D12884" t="str">
            <v>Luk 14</v>
          </cell>
        </row>
        <row r="12885">
          <cell r="C12885">
            <v>12878</v>
          </cell>
          <cell r="D12885" t="str">
            <v>Luk 15</v>
          </cell>
        </row>
        <row r="12886">
          <cell r="C12886">
            <v>12879</v>
          </cell>
          <cell r="D12886" t="str">
            <v>Luk 16</v>
          </cell>
        </row>
        <row r="12887">
          <cell r="C12887">
            <v>12880</v>
          </cell>
          <cell r="D12887" t="str">
            <v>Luk 17</v>
          </cell>
        </row>
        <row r="12888">
          <cell r="C12888">
            <v>12881</v>
          </cell>
          <cell r="D12888" t="str">
            <v>Luk 18</v>
          </cell>
        </row>
        <row r="12889">
          <cell r="C12889">
            <v>12882</v>
          </cell>
          <cell r="D12889" t="str">
            <v>Luk 19</v>
          </cell>
        </row>
        <row r="12890">
          <cell r="C12890">
            <v>12883</v>
          </cell>
          <cell r="D12890" t="str">
            <v>Luk 20</v>
          </cell>
        </row>
        <row r="12891">
          <cell r="C12891">
            <v>12884</v>
          </cell>
          <cell r="D12891" t="str">
            <v>Luk 21</v>
          </cell>
        </row>
        <row r="12892">
          <cell r="C12892">
            <v>12885</v>
          </cell>
          <cell r="D12892" t="str">
            <v>Luk 22</v>
          </cell>
        </row>
        <row r="12893">
          <cell r="C12893">
            <v>12886</v>
          </cell>
          <cell r="D12893" t="str">
            <v>Luk 23</v>
          </cell>
        </row>
        <row r="12894">
          <cell r="C12894">
            <v>12887</v>
          </cell>
          <cell r="D12894" t="str">
            <v>Luk 24</v>
          </cell>
        </row>
        <row r="12895">
          <cell r="C12895">
            <v>12888</v>
          </cell>
          <cell r="D12895" t="str">
            <v>Joh 1</v>
          </cell>
        </row>
        <row r="12896">
          <cell r="C12896">
            <v>12889</v>
          </cell>
          <cell r="D12896" t="str">
            <v>Joh 2</v>
          </cell>
        </row>
        <row r="12897">
          <cell r="C12897">
            <v>12890</v>
          </cell>
          <cell r="D12897" t="str">
            <v>Joh 3</v>
          </cell>
        </row>
        <row r="12898">
          <cell r="C12898">
            <v>12891</v>
          </cell>
          <cell r="D12898" t="str">
            <v>Joh 4</v>
          </cell>
        </row>
        <row r="12899">
          <cell r="C12899">
            <v>12892</v>
          </cell>
          <cell r="D12899" t="str">
            <v>Joh 5</v>
          </cell>
        </row>
        <row r="12900">
          <cell r="C12900">
            <v>12893</v>
          </cell>
          <cell r="D12900" t="str">
            <v>Joh 6</v>
          </cell>
        </row>
        <row r="12901">
          <cell r="C12901">
            <v>12894</v>
          </cell>
          <cell r="D12901" t="str">
            <v>Joh 7</v>
          </cell>
        </row>
        <row r="12902">
          <cell r="C12902">
            <v>12895</v>
          </cell>
          <cell r="D12902" t="str">
            <v>Joh 8</v>
          </cell>
        </row>
        <row r="12903">
          <cell r="C12903">
            <v>12896</v>
          </cell>
          <cell r="D12903" t="str">
            <v>Joh 9</v>
          </cell>
        </row>
        <row r="12904">
          <cell r="C12904">
            <v>12897</v>
          </cell>
          <cell r="D12904" t="str">
            <v>Joh 10</v>
          </cell>
        </row>
        <row r="12905">
          <cell r="C12905">
            <v>12898</v>
          </cell>
          <cell r="D12905" t="str">
            <v>Joh 11</v>
          </cell>
        </row>
        <row r="12906">
          <cell r="C12906">
            <v>12899</v>
          </cell>
          <cell r="D12906" t="str">
            <v>Joh 12</v>
          </cell>
        </row>
        <row r="12907">
          <cell r="C12907">
            <v>12900</v>
          </cell>
          <cell r="D12907" t="str">
            <v>Joh 13</v>
          </cell>
        </row>
        <row r="12908">
          <cell r="C12908">
            <v>12901</v>
          </cell>
          <cell r="D12908" t="str">
            <v>Joh 14</v>
          </cell>
        </row>
        <row r="12909">
          <cell r="C12909">
            <v>12902</v>
          </cell>
          <cell r="D12909" t="str">
            <v>Joh 15</v>
          </cell>
        </row>
        <row r="12910">
          <cell r="C12910">
            <v>12903</v>
          </cell>
          <cell r="D12910" t="str">
            <v>Joh 16</v>
          </cell>
        </row>
        <row r="12911">
          <cell r="C12911">
            <v>12904</v>
          </cell>
          <cell r="D12911" t="str">
            <v>Joh 17</v>
          </cell>
        </row>
        <row r="12912">
          <cell r="C12912">
            <v>12905</v>
          </cell>
          <cell r="D12912" t="str">
            <v>Joh 18</v>
          </cell>
        </row>
        <row r="12913">
          <cell r="C12913">
            <v>12906</v>
          </cell>
          <cell r="D12913" t="str">
            <v>Joh 19</v>
          </cell>
        </row>
        <row r="12914">
          <cell r="C12914">
            <v>12907</v>
          </cell>
          <cell r="D12914" t="str">
            <v>Joh 20</v>
          </cell>
        </row>
        <row r="12915">
          <cell r="C12915">
            <v>12908</v>
          </cell>
          <cell r="D12915" t="str">
            <v>Joh 21</v>
          </cell>
        </row>
        <row r="12916">
          <cell r="C12916">
            <v>12909</v>
          </cell>
          <cell r="D12916" t="str">
            <v>Acts 1</v>
          </cell>
        </row>
        <row r="12917">
          <cell r="C12917">
            <v>12910</v>
          </cell>
          <cell r="D12917" t="str">
            <v>Acts 2</v>
          </cell>
        </row>
        <row r="12918">
          <cell r="C12918">
            <v>12911</v>
          </cell>
          <cell r="D12918" t="str">
            <v>Acts 3</v>
          </cell>
        </row>
        <row r="12919">
          <cell r="C12919">
            <v>12912</v>
          </cell>
          <cell r="D12919" t="str">
            <v>Acts 4</v>
          </cell>
        </row>
        <row r="12920">
          <cell r="C12920">
            <v>12913</v>
          </cell>
          <cell r="D12920" t="str">
            <v>Acts 5</v>
          </cell>
        </row>
        <row r="12921">
          <cell r="C12921">
            <v>12914</v>
          </cell>
          <cell r="D12921" t="str">
            <v>Acts 6</v>
          </cell>
        </row>
        <row r="12922">
          <cell r="C12922">
            <v>12915</v>
          </cell>
          <cell r="D12922" t="str">
            <v>Acts 7</v>
          </cell>
        </row>
        <row r="12923">
          <cell r="C12923">
            <v>12916</v>
          </cell>
          <cell r="D12923" t="str">
            <v>Acts 8</v>
          </cell>
        </row>
        <row r="12924">
          <cell r="C12924">
            <v>12917</v>
          </cell>
          <cell r="D12924" t="str">
            <v>Acts 9</v>
          </cell>
        </row>
        <row r="12925">
          <cell r="C12925">
            <v>12918</v>
          </cell>
          <cell r="D12925" t="str">
            <v>Acts 10</v>
          </cell>
        </row>
        <row r="12926">
          <cell r="C12926">
            <v>12919</v>
          </cell>
          <cell r="D12926" t="str">
            <v>Acts 11</v>
          </cell>
        </row>
        <row r="12927">
          <cell r="C12927">
            <v>12920</v>
          </cell>
          <cell r="D12927" t="str">
            <v>Acts 12</v>
          </cell>
        </row>
        <row r="12928">
          <cell r="C12928">
            <v>12921</v>
          </cell>
          <cell r="D12928" t="str">
            <v>Acts 13</v>
          </cell>
        </row>
        <row r="12929">
          <cell r="C12929">
            <v>12922</v>
          </cell>
          <cell r="D12929" t="str">
            <v>Acts 14</v>
          </cell>
        </row>
        <row r="12930">
          <cell r="C12930">
            <v>12923</v>
          </cell>
          <cell r="D12930" t="str">
            <v>Acts 15</v>
          </cell>
        </row>
        <row r="12931">
          <cell r="C12931">
            <v>12924</v>
          </cell>
          <cell r="D12931" t="str">
            <v>Acts 16</v>
          </cell>
        </row>
        <row r="12932">
          <cell r="C12932">
            <v>12925</v>
          </cell>
          <cell r="D12932" t="str">
            <v>Acts 17</v>
          </cell>
        </row>
        <row r="12933">
          <cell r="C12933">
            <v>12926</v>
          </cell>
          <cell r="D12933" t="str">
            <v>Acts 18</v>
          </cell>
        </row>
        <row r="12934">
          <cell r="C12934">
            <v>12927</v>
          </cell>
          <cell r="D12934" t="str">
            <v>Acts 19</v>
          </cell>
        </row>
        <row r="12935">
          <cell r="C12935">
            <v>12928</v>
          </cell>
          <cell r="D12935" t="str">
            <v>Acts 20</v>
          </cell>
        </row>
        <row r="12936">
          <cell r="C12936">
            <v>12929</v>
          </cell>
          <cell r="D12936" t="str">
            <v>Acts 21</v>
          </cell>
        </row>
        <row r="12937">
          <cell r="C12937">
            <v>12930</v>
          </cell>
          <cell r="D12937" t="str">
            <v>Acts 22</v>
          </cell>
        </row>
        <row r="12938">
          <cell r="C12938">
            <v>12931</v>
          </cell>
          <cell r="D12938" t="str">
            <v>Acts 23</v>
          </cell>
        </row>
        <row r="12939">
          <cell r="C12939">
            <v>12932</v>
          </cell>
          <cell r="D12939" t="str">
            <v>Acts 24</v>
          </cell>
        </row>
        <row r="12940">
          <cell r="C12940">
            <v>12933</v>
          </cell>
          <cell r="D12940" t="str">
            <v>Acts 25</v>
          </cell>
        </row>
        <row r="12941">
          <cell r="C12941">
            <v>12934</v>
          </cell>
          <cell r="D12941" t="str">
            <v>Acts 26</v>
          </cell>
        </row>
        <row r="12942">
          <cell r="C12942">
            <v>12935</v>
          </cell>
          <cell r="D12942" t="str">
            <v>Acts 27</v>
          </cell>
        </row>
        <row r="12943">
          <cell r="C12943">
            <v>12936</v>
          </cell>
          <cell r="D12943" t="str">
            <v>Acts 28</v>
          </cell>
        </row>
        <row r="12944">
          <cell r="C12944">
            <v>12937</v>
          </cell>
          <cell r="D12944" t="str">
            <v>Rom 1</v>
          </cell>
        </row>
        <row r="12945">
          <cell r="C12945">
            <v>12938</v>
          </cell>
          <cell r="D12945" t="str">
            <v>Rom 2</v>
          </cell>
        </row>
        <row r="12946">
          <cell r="C12946">
            <v>12939</v>
          </cell>
          <cell r="D12946" t="str">
            <v>Rom 3</v>
          </cell>
        </row>
        <row r="12947">
          <cell r="C12947">
            <v>12940</v>
          </cell>
          <cell r="D12947" t="str">
            <v>Rom 4</v>
          </cell>
        </row>
        <row r="12948">
          <cell r="C12948">
            <v>12941</v>
          </cell>
          <cell r="D12948" t="str">
            <v>Rom 5</v>
          </cell>
        </row>
        <row r="12949">
          <cell r="C12949">
            <v>12942</v>
          </cell>
          <cell r="D12949" t="str">
            <v>Rom 6</v>
          </cell>
        </row>
        <row r="12950">
          <cell r="C12950">
            <v>12943</v>
          </cell>
          <cell r="D12950" t="str">
            <v>Rom 7</v>
          </cell>
        </row>
        <row r="12951">
          <cell r="C12951">
            <v>12944</v>
          </cell>
          <cell r="D12951" t="str">
            <v>Rom 8</v>
          </cell>
        </row>
        <row r="12952">
          <cell r="C12952">
            <v>12945</v>
          </cell>
          <cell r="D12952" t="str">
            <v>Rom 9</v>
          </cell>
        </row>
        <row r="12953">
          <cell r="C12953">
            <v>12946</v>
          </cell>
          <cell r="D12953" t="str">
            <v>Rom 10</v>
          </cell>
        </row>
        <row r="12954">
          <cell r="C12954">
            <v>12947</v>
          </cell>
          <cell r="D12954" t="str">
            <v>Rom 11</v>
          </cell>
        </row>
        <row r="12955">
          <cell r="C12955">
            <v>12948</v>
          </cell>
          <cell r="D12955" t="str">
            <v>Rom 12</v>
          </cell>
        </row>
        <row r="12956">
          <cell r="C12956">
            <v>12949</v>
          </cell>
          <cell r="D12956" t="str">
            <v>Rom 13</v>
          </cell>
        </row>
        <row r="12957">
          <cell r="C12957">
            <v>12950</v>
          </cell>
          <cell r="D12957" t="str">
            <v>Rom 14</v>
          </cell>
        </row>
        <row r="12958">
          <cell r="C12958">
            <v>12951</v>
          </cell>
          <cell r="D12958" t="str">
            <v>Rom 15</v>
          </cell>
        </row>
        <row r="12959">
          <cell r="C12959">
            <v>12952</v>
          </cell>
          <cell r="D12959" t="str">
            <v>Rom 16</v>
          </cell>
        </row>
        <row r="12960">
          <cell r="C12960">
            <v>12953</v>
          </cell>
          <cell r="D12960" t="str">
            <v>1 Cor 1</v>
          </cell>
        </row>
        <row r="12961">
          <cell r="C12961">
            <v>12954</v>
          </cell>
          <cell r="D12961" t="str">
            <v>1 Cor 2</v>
          </cell>
        </row>
        <row r="12962">
          <cell r="C12962">
            <v>12955</v>
          </cell>
          <cell r="D12962" t="str">
            <v>1 Cor 3</v>
          </cell>
        </row>
        <row r="12963">
          <cell r="C12963">
            <v>12956</v>
          </cell>
          <cell r="D12963" t="str">
            <v>1 Cor 4</v>
          </cell>
        </row>
        <row r="12964">
          <cell r="C12964">
            <v>12957</v>
          </cell>
          <cell r="D12964" t="str">
            <v>1 Cor 5</v>
          </cell>
        </row>
        <row r="12965">
          <cell r="C12965">
            <v>12958</v>
          </cell>
          <cell r="D12965" t="str">
            <v>1 Cor 6</v>
          </cell>
        </row>
        <row r="12966">
          <cell r="C12966">
            <v>12959</v>
          </cell>
          <cell r="D12966" t="str">
            <v>1 Cor 7</v>
          </cell>
        </row>
        <row r="12967">
          <cell r="C12967">
            <v>12960</v>
          </cell>
          <cell r="D12967" t="str">
            <v>1 Cor 8</v>
          </cell>
        </row>
        <row r="12968">
          <cell r="C12968">
            <v>12961</v>
          </cell>
          <cell r="D12968" t="str">
            <v>1 Cor 9</v>
          </cell>
        </row>
        <row r="12969">
          <cell r="C12969">
            <v>12962</v>
          </cell>
          <cell r="D12969" t="str">
            <v>1 Cor 10</v>
          </cell>
        </row>
        <row r="12970">
          <cell r="C12970">
            <v>12963</v>
          </cell>
          <cell r="D12970" t="str">
            <v>1 Cor 11</v>
          </cell>
        </row>
        <row r="12971">
          <cell r="C12971">
            <v>12964</v>
          </cell>
          <cell r="D12971" t="str">
            <v>1 Cor 12</v>
          </cell>
        </row>
        <row r="12972">
          <cell r="C12972">
            <v>12965</v>
          </cell>
          <cell r="D12972" t="str">
            <v>1 Cor 13</v>
          </cell>
        </row>
        <row r="12973">
          <cell r="C12973">
            <v>12966</v>
          </cell>
          <cell r="D12973" t="str">
            <v>1 Cor 14</v>
          </cell>
        </row>
        <row r="12974">
          <cell r="C12974">
            <v>12967</v>
          </cell>
          <cell r="D12974" t="str">
            <v>1 Cor 15</v>
          </cell>
        </row>
        <row r="12975">
          <cell r="C12975">
            <v>12968</v>
          </cell>
          <cell r="D12975" t="str">
            <v>1 Cor 16</v>
          </cell>
        </row>
        <row r="12976">
          <cell r="C12976">
            <v>12969</v>
          </cell>
          <cell r="D12976" t="str">
            <v>2 Cor 1</v>
          </cell>
        </row>
        <row r="12977">
          <cell r="C12977">
            <v>12970</v>
          </cell>
          <cell r="D12977" t="str">
            <v>2 Cor 2</v>
          </cell>
        </row>
        <row r="12978">
          <cell r="C12978">
            <v>12971</v>
          </cell>
          <cell r="D12978" t="str">
            <v>2 Cor 3</v>
          </cell>
        </row>
        <row r="12979">
          <cell r="C12979">
            <v>12972</v>
          </cell>
          <cell r="D12979" t="str">
            <v>2 Cor 4</v>
          </cell>
        </row>
        <row r="12980">
          <cell r="C12980">
            <v>12973</v>
          </cell>
          <cell r="D12980" t="str">
            <v>2 Cor 5</v>
          </cell>
        </row>
        <row r="12981">
          <cell r="C12981">
            <v>12974</v>
          </cell>
          <cell r="D12981" t="str">
            <v>2 Cor 6</v>
          </cell>
        </row>
        <row r="12982">
          <cell r="C12982">
            <v>12975</v>
          </cell>
          <cell r="D12982" t="str">
            <v>2 Cor 7</v>
          </cell>
        </row>
        <row r="12983">
          <cell r="C12983">
            <v>12976</v>
          </cell>
          <cell r="D12983" t="str">
            <v>2 Cor 8</v>
          </cell>
        </row>
        <row r="12984">
          <cell r="C12984">
            <v>12977</v>
          </cell>
          <cell r="D12984" t="str">
            <v>2 Cor 9</v>
          </cell>
        </row>
        <row r="12985">
          <cell r="C12985">
            <v>12978</v>
          </cell>
          <cell r="D12985" t="str">
            <v>2 Cor 10</v>
          </cell>
        </row>
        <row r="12986">
          <cell r="C12986">
            <v>12979</v>
          </cell>
          <cell r="D12986" t="str">
            <v>2 Cor 11</v>
          </cell>
        </row>
        <row r="12987">
          <cell r="C12987">
            <v>12980</v>
          </cell>
          <cell r="D12987" t="str">
            <v>2 Cor 12</v>
          </cell>
        </row>
        <row r="12988">
          <cell r="C12988">
            <v>12981</v>
          </cell>
          <cell r="D12988" t="str">
            <v>2 Cor 13</v>
          </cell>
        </row>
        <row r="12989">
          <cell r="C12989">
            <v>12982</v>
          </cell>
          <cell r="D12989" t="str">
            <v>Gal 1</v>
          </cell>
        </row>
        <row r="12990">
          <cell r="C12990">
            <v>12983</v>
          </cell>
          <cell r="D12990" t="str">
            <v>Gal 2</v>
          </cell>
        </row>
        <row r="12991">
          <cell r="C12991">
            <v>12984</v>
          </cell>
          <cell r="D12991" t="str">
            <v>Gal 3</v>
          </cell>
        </row>
        <row r="12992">
          <cell r="C12992">
            <v>12985</v>
          </cell>
          <cell r="D12992" t="str">
            <v>Gal 4</v>
          </cell>
        </row>
        <row r="12993">
          <cell r="C12993">
            <v>12986</v>
          </cell>
          <cell r="D12993" t="str">
            <v>Gal 5</v>
          </cell>
        </row>
        <row r="12994">
          <cell r="C12994">
            <v>12987</v>
          </cell>
          <cell r="D12994" t="str">
            <v>Gal 6</v>
          </cell>
        </row>
        <row r="12995">
          <cell r="C12995">
            <v>12988</v>
          </cell>
          <cell r="D12995" t="str">
            <v>Eph 1</v>
          </cell>
        </row>
        <row r="12996">
          <cell r="C12996">
            <v>12989</v>
          </cell>
          <cell r="D12996" t="str">
            <v>Eph 2</v>
          </cell>
        </row>
        <row r="12997">
          <cell r="C12997">
            <v>12990</v>
          </cell>
          <cell r="D12997" t="str">
            <v>Eph 3</v>
          </cell>
        </row>
        <row r="12998">
          <cell r="C12998">
            <v>12991</v>
          </cell>
          <cell r="D12998" t="str">
            <v>Eph 4</v>
          </cell>
        </row>
        <row r="12999">
          <cell r="C12999">
            <v>12992</v>
          </cell>
          <cell r="D12999" t="str">
            <v>Eph 5</v>
          </cell>
        </row>
        <row r="13000">
          <cell r="C13000">
            <v>12993</v>
          </cell>
          <cell r="D13000" t="str">
            <v>Eph 6</v>
          </cell>
        </row>
        <row r="13001">
          <cell r="C13001">
            <v>12994</v>
          </cell>
          <cell r="D13001" t="str">
            <v>Php 1</v>
          </cell>
        </row>
        <row r="13002">
          <cell r="C13002">
            <v>12995</v>
          </cell>
          <cell r="D13002" t="str">
            <v>Php 2</v>
          </cell>
        </row>
        <row r="13003">
          <cell r="C13003">
            <v>12996</v>
          </cell>
          <cell r="D13003" t="str">
            <v>Php 3</v>
          </cell>
        </row>
        <row r="13004">
          <cell r="C13004">
            <v>12997</v>
          </cell>
          <cell r="D13004" t="str">
            <v>Php 4</v>
          </cell>
        </row>
        <row r="13005">
          <cell r="C13005">
            <v>12998</v>
          </cell>
          <cell r="D13005" t="str">
            <v>Col 1</v>
          </cell>
        </row>
        <row r="13006">
          <cell r="C13006">
            <v>12999</v>
          </cell>
          <cell r="D13006" t="str">
            <v>Col 2</v>
          </cell>
        </row>
        <row r="13007">
          <cell r="C13007">
            <v>13000</v>
          </cell>
          <cell r="D13007" t="str">
            <v>Col 3</v>
          </cell>
        </row>
        <row r="13008">
          <cell r="C13008">
            <v>13001</v>
          </cell>
          <cell r="D13008" t="str">
            <v>Col 4</v>
          </cell>
        </row>
        <row r="13009">
          <cell r="C13009">
            <v>13002</v>
          </cell>
          <cell r="D13009" t="str">
            <v>1 Thes 1</v>
          </cell>
        </row>
        <row r="13010">
          <cell r="C13010">
            <v>13003</v>
          </cell>
          <cell r="D13010" t="str">
            <v>1 Thes 2</v>
          </cell>
        </row>
        <row r="13011">
          <cell r="C13011">
            <v>13004</v>
          </cell>
          <cell r="D13011" t="str">
            <v>1 Thes 3</v>
          </cell>
        </row>
        <row r="13012">
          <cell r="C13012">
            <v>13005</v>
          </cell>
          <cell r="D13012" t="str">
            <v>1 Thes 4</v>
          </cell>
        </row>
        <row r="13013">
          <cell r="C13013">
            <v>13006</v>
          </cell>
          <cell r="D13013" t="str">
            <v>1 Thes 5</v>
          </cell>
        </row>
        <row r="13014">
          <cell r="C13014">
            <v>13007</v>
          </cell>
          <cell r="D13014" t="str">
            <v>2 Thes 1</v>
          </cell>
        </row>
        <row r="13015">
          <cell r="C13015">
            <v>13008</v>
          </cell>
          <cell r="D13015" t="str">
            <v>2 Thes 2</v>
          </cell>
        </row>
        <row r="13016">
          <cell r="C13016">
            <v>13009</v>
          </cell>
          <cell r="D13016" t="str">
            <v>2 Thes 3</v>
          </cell>
        </row>
        <row r="13017">
          <cell r="C13017">
            <v>13010</v>
          </cell>
          <cell r="D13017" t="str">
            <v>1 Tim 1</v>
          </cell>
        </row>
        <row r="13018">
          <cell r="C13018">
            <v>13011</v>
          </cell>
          <cell r="D13018" t="str">
            <v>1 Tim 2</v>
          </cell>
        </row>
        <row r="13019">
          <cell r="C13019">
            <v>13012</v>
          </cell>
          <cell r="D13019" t="str">
            <v>1 Tim 3</v>
          </cell>
        </row>
        <row r="13020">
          <cell r="C13020">
            <v>13013</v>
          </cell>
          <cell r="D13020" t="str">
            <v>1 Tim 4</v>
          </cell>
        </row>
        <row r="13021">
          <cell r="C13021">
            <v>13014</v>
          </cell>
          <cell r="D13021" t="str">
            <v>1 Tim 5</v>
          </cell>
        </row>
        <row r="13022">
          <cell r="C13022">
            <v>13015</v>
          </cell>
          <cell r="D13022" t="str">
            <v>1 Tim 6</v>
          </cell>
        </row>
        <row r="13023">
          <cell r="C13023">
            <v>13016</v>
          </cell>
          <cell r="D13023" t="str">
            <v>2 Tim 1</v>
          </cell>
        </row>
        <row r="13024">
          <cell r="C13024">
            <v>13017</v>
          </cell>
          <cell r="D13024" t="str">
            <v>2 Tim 2</v>
          </cell>
        </row>
        <row r="13025">
          <cell r="C13025">
            <v>13018</v>
          </cell>
          <cell r="D13025" t="str">
            <v>2 Tim 3</v>
          </cell>
        </row>
        <row r="13026">
          <cell r="C13026">
            <v>13019</v>
          </cell>
          <cell r="D13026" t="str">
            <v>2 Tim 4</v>
          </cell>
        </row>
        <row r="13027">
          <cell r="C13027">
            <v>13020</v>
          </cell>
          <cell r="D13027" t="str">
            <v>Titus 1</v>
          </cell>
        </row>
        <row r="13028">
          <cell r="C13028">
            <v>13021</v>
          </cell>
          <cell r="D13028" t="str">
            <v>Titus 2</v>
          </cell>
        </row>
        <row r="13029">
          <cell r="C13029">
            <v>13022</v>
          </cell>
          <cell r="D13029" t="str">
            <v>Titus 3</v>
          </cell>
        </row>
        <row r="13030">
          <cell r="C13030">
            <v>13023</v>
          </cell>
          <cell r="D13030" t="str">
            <v>Phm</v>
          </cell>
        </row>
        <row r="13031">
          <cell r="C13031">
            <v>13024</v>
          </cell>
          <cell r="D13031" t="str">
            <v>Heb 1</v>
          </cell>
        </row>
        <row r="13032">
          <cell r="C13032">
            <v>13025</v>
          </cell>
          <cell r="D13032" t="str">
            <v>Heb 2</v>
          </cell>
        </row>
        <row r="13033">
          <cell r="C13033">
            <v>13026</v>
          </cell>
          <cell r="D13033" t="str">
            <v>Heb 3</v>
          </cell>
        </row>
        <row r="13034">
          <cell r="C13034">
            <v>13027</v>
          </cell>
          <cell r="D13034" t="str">
            <v>Heb 4</v>
          </cell>
        </row>
        <row r="13035">
          <cell r="C13035">
            <v>13028</v>
          </cell>
          <cell r="D13035" t="str">
            <v>Heb 5</v>
          </cell>
        </row>
        <row r="13036">
          <cell r="C13036">
            <v>13029</v>
          </cell>
          <cell r="D13036" t="str">
            <v>Heb 6</v>
          </cell>
        </row>
        <row r="13037">
          <cell r="C13037">
            <v>13030</v>
          </cell>
          <cell r="D13037" t="str">
            <v>Heb 7</v>
          </cell>
        </row>
        <row r="13038">
          <cell r="C13038">
            <v>13031</v>
          </cell>
          <cell r="D13038" t="str">
            <v>Heb 8</v>
          </cell>
        </row>
        <row r="13039">
          <cell r="C13039">
            <v>13032</v>
          </cell>
          <cell r="D13039" t="str">
            <v>Heb 9</v>
          </cell>
        </row>
        <row r="13040">
          <cell r="C13040">
            <v>13033</v>
          </cell>
          <cell r="D13040" t="str">
            <v>Heb 10</v>
          </cell>
        </row>
        <row r="13041">
          <cell r="C13041">
            <v>13034</v>
          </cell>
          <cell r="D13041" t="str">
            <v>Heb 11</v>
          </cell>
        </row>
        <row r="13042">
          <cell r="C13042">
            <v>13035</v>
          </cell>
          <cell r="D13042" t="str">
            <v>Heb 12</v>
          </cell>
        </row>
        <row r="13043">
          <cell r="C13043">
            <v>13036</v>
          </cell>
          <cell r="D13043" t="str">
            <v>Heb 13</v>
          </cell>
        </row>
        <row r="13044">
          <cell r="C13044">
            <v>13037</v>
          </cell>
          <cell r="D13044" t="str">
            <v>Jas 1</v>
          </cell>
        </row>
        <row r="13045">
          <cell r="C13045">
            <v>13038</v>
          </cell>
          <cell r="D13045" t="str">
            <v>Jas 2</v>
          </cell>
        </row>
        <row r="13046">
          <cell r="C13046">
            <v>13039</v>
          </cell>
          <cell r="D13046" t="str">
            <v>Jas 3</v>
          </cell>
        </row>
        <row r="13047">
          <cell r="C13047">
            <v>13040</v>
          </cell>
          <cell r="D13047" t="str">
            <v>Jas 4</v>
          </cell>
        </row>
        <row r="13048">
          <cell r="C13048">
            <v>13041</v>
          </cell>
          <cell r="D13048" t="str">
            <v>Jas 5</v>
          </cell>
        </row>
        <row r="13049">
          <cell r="C13049">
            <v>13042</v>
          </cell>
          <cell r="D13049" t="str">
            <v>1 Pet 1</v>
          </cell>
        </row>
        <row r="13050">
          <cell r="C13050">
            <v>13043</v>
          </cell>
          <cell r="D13050" t="str">
            <v>1 Pet 2</v>
          </cell>
        </row>
        <row r="13051">
          <cell r="C13051">
            <v>13044</v>
          </cell>
          <cell r="D13051" t="str">
            <v>1 Pet 3</v>
          </cell>
        </row>
        <row r="13052">
          <cell r="C13052">
            <v>13045</v>
          </cell>
          <cell r="D13052" t="str">
            <v>1 Pet 4</v>
          </cell>
        </row>
        <row r="13053">
          <cell r="C13053">
            <v>13046</v>
          </cell>
          <cell r="D13053" t="str">
            <v>1 Pet 5</v>
          </cell>
        </row>
        <row r="13054">
          <cell r="C13054">
            <v>13047</v>
          </cell>
          <cell r="D13054" t="str">
            <v>2 Pet 1</v>
          </cell>
        </row>
        <row r="13055">
          <cell r="C13055">
            <v>13048</v>
          </cell>
          <cell r="D13055" t="str">
            <v>2 Pet 2</v>
          </cell>
        </row>
        <row r="13056">
          <cell r="C13056">
            <v>13049</v>
          </cell>
          <cell r="D13056" t="str">
            <v>2 Pet 3</v>
          </cell>
        </row>
        <row r="13057">
          <cell r="C13057">
            <v>13050</v>
          </cell>
          <cell r="D13057" t="str">
            <v>1 Joh 1</v>
          </cell>
        </row>
        <row r="13058">
          <cell r="C13058">
            <v>13051</v>
          </cell>
          <cell r="D13058" t="str">
            <v>1 Joh 2</v>
          </cell>
        </row>
        <row r="13059">
          <cell r="C13059">
            <v>13052</v>
          </cell>
          <cell r="D13059" t="str">
            <v>1 Joh 3</v>
          </cell>
        </row>
        <row r="13060">
          <cell r="C13060">
            <v>13053</v>
          </cell>
          <cell r="D13060" t="str">
            <v>1 Joh 4</v>
          </cell>
        </row>
        <row r="13061">
          <cell r="C13061">
            <v>13054</v>
          </cell>
          <cell r="D13061" t="str">
            <v>1 Joh 5</v>
          </cell>
        </row>
        <row r="13062">
          <cell r="C13062">
            <v>13055</v>
          </cell>
          <cell r="D13062" t="str">
            <v>2 John</v>
          </cell>
        </row>
        <row r="13063">
          <cell r="C13063">
            <v>13056</v>
          </cell>
          <cell r="D13063" t="str">
            <v>3 John</v>
          </cell>
        </row>
        <row r="13064">
          <cell r="C13064">
            <v>13057</v>
          </cell>
          <cell r="D13064" t="str">
            <v>Jude</v>
          </cell>
        </row>
        <row r="13065">
          <cell r="C13065">
            <v>13058</v>
          </cell>
          <cell r="D13065" t="str">
            <v>Rev 1</v>
          </cell>
        </row>
        <row r="13066">
          <cell r="C13066">
            <v>13059</v>
          </cell>
          <cell r="D13066" t="str">
            <v>Rev 2</v>
          </cell>
        </row>
        <row r="13067">
          <cell r="C13067">
            <v>13060</v>
          </cell>
          <cell r="D13067" t="str">
            <v>Rev 3</v>
          </cell>
        </row>
        <row r="13068">
          <cell r="C13068">
            <v>13061</v>
          </cell>
          <cell r="D13068" t="str">
            <v>Rev 4</v>
          </cell>
        </row>
        <row r="13069">
          <cell r="C13069">
            <v>13062</v>
          </cell>
          <cell r="D13069" t="str">
            <v>Rev 5</v>
          </cell>
        </row>
        <row r="13070">
          <cell r="C13070">
            <v>13063</v>
          </cell>
          <cell r="D13070" t="str">
            <v>Rev 6</v>
          </cell>
        </row>
        <row r="13071">
          <cell r="C13071">
            <v>13064</v>
          </cell>
          <cell r="D13071" t="str">
            <v>Rev 7</v>
          </cell>
        </row>
        <row r="13072">
          <cell r="C13072">
            <v>13065</v>
          </cell>
          <cell r="D13072" t="str">
            <v>Rev 8</v>
          </cell>
        </row>
        <row r="13073">
          <cell r="C13073">
            <v>13066</v>
          </cell>
          <cell r="D13073" t="str">
            <v>Rev 9</v>
          </cell>
        </row>
        <row r="13074">
          <cell r="C13074">
            <v>13067</v>
          </cell>
          <cell r="D13074" t="str">
            <v>Rev 10</v>
          </cell>
        </row>
        <row r="13075">
          <cell r="C13075">
            <v>13068</v>
          </cell>
          <cell r="D13075" t="str">
            <v>Rev 11</v>
          </cell>
        </row>
        <row r="13076">
          <cell r="C13076">
            <v>13069</v>
          </cell>
          <cell r="D13076" t="str">
            <v>Rev 12</v>
          </cell>
        </row>
        <row r="13077">
          <cell r="C13077">
            <v>13070</v>
          </cell>
          <cell r="D13077" t="str">
            <v>Rev 13</v>
          </cell>
        </row>
        <row r="13078">
          <cell r="C13078">
            <v>13071</v>
          </cell>
          <cell r="D13078" t="str">
            <v>Rev 14</v>
          </cell>
        </row>
        <row r="13079">
          <cell r="C13079">
            <v>13072</v>
          </cell>
          <cell r="D13079" t="str">
            <v>Rev 15</v>
          </cell>
        </row>
        <row r="13080">
          <cell r="C13080">
            <v>13073</v>
          </cell>
          <cell r="D13080" t="str">
            <v>Rev 16</v>
          </cell>
        </row>
        <row r="13081">
          <cell r="C13081">
            <v>13074</v>
          </cell>
          <cell r="D13081" t="str">
            <v>Rev 17</v>
          </cell>
        </row>
        <row r="13082">
          <cell r="C13082">
            <v>13075</v>
          </cell>
          <cell r="D13082" t="str">
            <v>Rev 18</v>
          </cell>
        </row>
        <row r="13083">
          <cell r="C13083">
            <v>13076</v>
          </cell>
          <cell r="D13083" t="str">
            <v>Rev 19</v>
          </cell>
        </row>
        <row r="13084">
          <cell r="C13084">
            <v>13077</v>
          </cell>
          <cell r="D13084" t="str">
            <v>Rev 20</v>
          </cell>
        </row>
        <row r="13085">
          <cell r="C13085">
            <v>13078</v>
          </cell>
          <cell r="D13085" t="str">
            <v>Rev 21</v>
          </cell>
        </row>
        <row r="13086">
          <cell r="C13086">
            <v>13079</v>
          </cell>
          <cell r="D13086" t="str">
            <v>Rev 22</v>
          </cell>
        </row>
        <row r="13087">
          <cell r="C13087">
            <v>13080</v>
          </cell>
          <cell r="D13087" t="str">
            <v>Gen 1</v>
          </cell>
        </row>
        <row r="13088">
          <cell r="C13088">
            <v>13081</v>
          </cell>
          <cell r="D13088" t="str">
            <v>Gen 2</v>
          </cell>
        </row>
        <row r="13089">
          <cell r="C13089">
            <v>13082</v>
          </cell>
          <cell r="D13089" t="str">
            <v>Gen 3</v>
          </cell>
        </row>
        <row r="13090">
          <cell r="C13090">
            <v>13083</v>
          </cell>
          <cell r="D13090" t="str">
            <v>Gen 4</v>
          </cell>
        </row>
        <row r="13091">
          <cell r="C13091">
            <v>13084</v>
          </cell>
          <cell r="D13091" t="str">
            <v>Gen 5</v>
          </cell>
        </row>
        <row r="13092">
          <cell r="C13092">
            <v>13085</v>
          </cell>
          <cell r="D13092" t="str">
            <v>Gen 6</v>
          </cell>
        </row>
        <row r="13093">
          <cell r="C13093">
            <v>13086</v>
          </cell>
          <cell r="D13093" t="str">
            <v>Gen 7</v>
          </cell>
        </row>
        <row r="13094">
          <cell r="C13094">
            <v>13087</v>
          </cell>
          <cell r="D13094" t="str">
            <v>Gen 8</v>
          </cell>
        </row>
        <row r="13095">
          <cell r="C13095">
            <v>13088</v>
          </cell>
          <cell r="D13095" t="str">
            <v>Gen 9</v>
          </cell>
        </row>
        <row r="13096">
          <cell r="C13096">
            <v>13089</v>
          </cell>
          <cell r="D13096" t="str">
            <v>Gen 10</v>
          </cell>
        </row>
        <row r="13097">
          <cell r="C13097">
            <v>13090</v>
          </cell>
          <cell r="D13097" t="str">
            <v>Gen 11</v>
          </cell>
        </row>
        <row r="13098">
          <cell r="C13098">
            <v>13091</v>
          </cell>
          <cell r="D13098" t="str">
            <v>Gen 12</v>
          </cell>
        </row>
        <row r="13099">
          <cell r="C13099">
            <v>13092</v>
          </cell>
          <cell r="D13099" t="str">
            <v>Gen 13</v>
          </cell>
        </row>
        <row r="13100">
          <cell r="C13100">
            <v>13093</v>
          </cell>
          <cell r="D13100" t="str">
            <v>Gen 14</v>
          </cell>
        </row>
        <row r="13101">
          <cell r="C13101">
            <v>13094</v>
          </cell>
          <cell r="D13101" t="str">
            <v>Gen 15</v>
          </cell>
        </row>
        <row r="13102">
          <cell r="C13102">
            <v>13095</v>
          </cell>
          <cell r="D13102" t="str">
            <v>Gen 16</v>
          </cell>
        </row>
        <row r="13103">
          <cell r="C13103">
            <v>13096</v>
          </cell>
          <cell r="D13103" t="str">
            <v>Gen 17</v>
          </cell>
        </row>
        <row r="13104">
          <cell r="C13104">
            <v>13097</v>
          </cell>
          <cell r="D13104" t="str">
            <v>Gen 18</v>
          </cell>
        </row>
        <row r="13105">
          <cell r="C13105">
            <v>13098</v>
          </cell>
          <cell r="D13105" t="str">
            <v>Gen 19</v>
          </cell>
        </row>
        <row r="13106">
          <cell r="C13106">
            <v>13099</v>
          </cell>
          <cell r="D13106" t="str">
            <v>Gen 20</v>
          </cell>
        </row>
        <row r="13107">
          <cell r="C13107">
            <v>13100</v>
          </cell>
          <cell r="D13107" t="str">
            <v>Gen 21</v>
          </cell>
        </row>
        <row r="13108">
          <cell r="C13108">
            <v>13101</v>
          </cell>
          <cell r="D13108" t="str">
            <v>Gen 22</v>
          </cell>
        </row>
        <row r="13109">
          <cell r="C13109">
            <v>13102</v>
          </cell>
          <cell r="D13109" t="str">
            <v>Gen 23</v>
          </cell>
        </row>
        <row r="13110">
          <cell r="C13110">
            <v>13103</v>
          </cell>
          <cell r="D13110" t="str">
            <v>Gen 24</v>
          </cell>
        </row>
        <row r="13111">
          <cell r="C13111">
            <v>13104</v>
          </cell>
          <cell r="D13111" t="str">
            <v>Gen 25</v>
          </cell>
        </row>
        <row r="13112">
          <cell r="C13112">
            <v>13105</v>
          </cell>
          <cell r="D13112" t="str">
            <v>Gen 26</v>
          </cell>
        </row>
        <row r="13113">
          <cell r="C13113">
            <v>13106</v>
          </cell>
          <cell r="D13113" t="str">
            <v>Gen 27</v>
          </cell>
        </row>
        <row r="13114">
          <cell r="C13114">
            <v>13107</v>
          </cell>
          <cell r="D13114" t="str">
            <v>Gen 28</v>
          </cell>
        </row>
        <row r="13115">
          <cell r="C13115">
            <v>13108</v>
          </cell>
          <cell r="D13115" t="str">
            <v>Gen 29</v>
          </cell>
        </row>
        <row r="13116">
          <cell r="C13116">
            <v>13109</v>
          </cell>
          <cell r="D13116" t="str">
            <v>Gen 30</v>
          </cell>
        </row>
        <row r="13117">
          <cell r="C13117">
            <v>13110</v>
          </cell>
          <cell r="D13117" t="str">
            <v>Gen 31</v>
          </cell>
        </row>
        <row r="13118">
          <cell r="C13118">
            <v>13111</v>
          </cell>
          <cell r="D13118" t="str">
            <v>Gen 32</v>
          </cell>
        </row>
        <row r="13119">
          <cell r="C13119">
            <v>13112</v>
          </cell>
          <cell r="D13119" t="str">
            <v>Gen 33</v>
          </cell>
        </row>
        <row r="13120">
          <cell r="C13120">
            <v>13113</v>
          </cell>
          <cell r="D13120" t="str">
            <v>Gen 34</v>
          </cell>
        </row>
        <row r="13121">
          <cell r="C13121">
            <v>13114</v>
          </cell>
          <cell r="D13121" t="str">
            <v>Gen 35</v>
          </cell>
        </row>
        <row r="13122">
          <cell r="C13122">
            <v>13115</v>
          </cell>
          <cell r="D13122" t="str">
            <v>Gen 36</v>
          </cell>
        </row>
        <row r="13123">
          <cell r="C13123">
            <v>13116</v>
          </cell>
          <cell r="D13123" t="str">
            <v>Gen 37</v>
          </cell>
        </row>
        <row r="13124">
          <cell r="C13124">
            <v>13117</v>
          </cell>
          <cell r="D13124" t="str">
            <v>Gen 38</v>
          </cell>
        </row>
        <row r="13125">
          <cell r="C13125">
            <v>13118</v>
          </cell>
          <cell r="D13125" t="str">
            <v>Gen 39</v>
          </cell>
        </row>
        <row r="13126">
          <cell r="C13126">
            <v>13119</v>
          </cell>
          <cell r="D13126" t="str">
            <v>Gen 40</v>
          </cell>
        </row>
        <row r="13127">
          <cell r="C13127">
            <v>13120</v>
          </cell>
          <cell r="D13127" t="str">
            <v>Gen 41</v>
          </cell>
        </row>
        <row r="13128">
          <cell r="C13128">
            <v>13121</v>
          </cell>
          <cell r="D13128" t="str">
            <v>Gen 42</v>
          </cell>
        </row>
        <row r="13129">
          <cell r="C13129">
            <v>13122</v>
          </cell>
          <cell r="D13129" t="str">
            <v>Gen 43</v>
          </cell>
        </row>
        <row r="13130">
          <cell r="C13130">
            <v>13123</v>
          </cell>
          <cell r="D13130" t="str">
            <v>Gen 44</v>
          </cell>
        </row>
        <row r="13131">
          <cell r="C13131">
            <v>13124</v>
          </cell>
          <cell r="D13131" t="str">
            <v>Gen 45</v>
          </cell>
        </row>
        <row r="13132">
          <cell r="C13132">
            <v>13125</v>
          </cell>
          <cell r="D13132" t="str">
            <v>Gen 46</v>
          </cell>
        </row>
        <row r="13133">
          <cell r="C13133">
            <v>13126</v>
          </cell>
          <cell r="D13133" t="str">
            <v>Gen 47</v>
          </cell>
        </row>
        <row r="13134">
          <cell r="C13134">
            <v>13127</v>
          </cell>
          <cell r="D13134" t="str">
            <v>Gen 48</v>
          </cell>
        </row>
        <row r="13135">
          <cell r="C13135">
            <v>13128</v>
          </cell>
          <cell r="D13135" t="str">
            <v>Gen 49</v>
          </cell>
        </row>
        <row r="13136">
          <cell r="C13136">
            <v>13129</v>
          </cell>
          <cell r="D13136" t="str">
            <v>Gen 50</v>
          </cell>
        </row>
        <row r="13137">
          <cell r="C13137">
            <v>13130</v>
          </cell>
          <cell r="D13137" t="str">
            <v>Exo 1</v>
          </cell>
        </row>
        <row r="13138">
          <cell r="C13138">
            <v>13131</v>
          </cell>
          <cell r="D13138" t="str">
            <v>Exo 2</v>
          </cell>
        </row>
        <row r="13139">
          <cell r="C13139">
            <v>13132</v>
          </cell>
          <cell r="D13139" t="str">
            <v>Exo 3</v>
          </cell>
        </row>
        <row r="13140">
          <cell r="C13140">
            <v>13133</v>
          </cell>
          <cell r="D13140" t="str">
            <v>Exo 4</v>
          </cell>
        </row>
        <row r="13141">
          <cell r="C13141">
            <v>13134</v>
          </cell>
          <cell r="D13141" t="str">
            <v>Exo 5</v>
          </cell>
        </row>
        <row r="13142">
          <cell r="C13142">
            <v>13135</v>
          </cell>
          <cell r="D13142" t="str">
            <v>Exo 6</v>
          </cell>
        </row>
        <row r="13143">
          <cell r="C13143">
            <v>13136</v>
          </cell>
          <cell r="D13143" t="str">
            <v>Exo 7</v>
          </cell>
        </row>
        <row r="13144">
          <cell r="C13144">
            <v>13137</v>
          </cell>
          <cell r="D13144" t="str">
            <v>Exo 8</v>
          </cell>
        </row>
        <row r="13145">
          <cell r="C13145">
            <v>13138</v>
          </cell>
          <cell r="D13145" t="str">
            <v>Exo 9</v>
          </cell>
        </row>
        <row r="13146">
          <cell r="C13146">
            <v>13139</v>
          </cell>
          <cell r="D13146" t="str">
            <v>Exo 10</v>
          </cell>
        </row>
        <row r="13147">
          <cell r="C13147">
            <v>13140</v>
          </cell>
          <cell r="D13147" t="str">
            <v>Exo 11</v>
          </cell>
        </row>
        <row r="13148">
          <cell r="C13148">
            <v>13141</v>
          </cell>
          <cell r="D13148" t="str">
            <v>Exo 12</v>
          </cell>
        </row>
        <row r="13149">
          <cell r="C13149">
            <v>13142</v>
          </cell>
          <cell r="D13149" t="str">
            <v>Exo 13</v>
          </cell>
        </row>
        <row r="13150">
          <cell r="C13150">
            <v>13143</v>
          </cell>
          <cell r="D13150" t="str">
            <v>Exo 14</v>
          </cell>
        </row>
        <row r="13151">
          <cell r="C13151">
            <v>13144</v>
          </cell>
          <cell r="D13151" t="str">
            <v>Exo 15</v>
          </cell>
        </row>
        <row r="13152">
          <cell r="C13152">
            <v>13145</v>
          </cell>
          <cell r="D13152" t="str">
            <v>Exo 16</v>
          </cell>
        </row>
        <row r="13153">
          <cell r="C13153">
            <v>13146</v>
          </cell>
          <cell r="D13153" t="str">
            <v>Exo 17</v>
          </cell>
        </row>
        <row r="13154">
          <cell r="C13154">
            <v>13147</v>
          </cell>
          <cell r="D13154" t="str">
            <v>Exo 18</v>
          </cell>
        </row>
        <row r="13155">
          <cell r="C13155">
            <v>13148</v>
          </cell>
          <cell r="D13155" t="str">
            <v>Exo 19</v>
          </cell>
        </row>
        <row r="13156">
          <cell r="C13156">
            <v>13149</v>
          </cell>
          <cell r="D13156" t="str">
            <v>Exo 20</v>
          </cell>
        </row>
        <row r="13157">
          <cell r="C13157">
            <v>13150</v>
          </cell>
          <cell r="D13157" t="str">
            <v>Exo 21</v>
          </cell>
        </row>
        <row r="13158">
          <cell r="C13158">
            <v>13151</v>
          </cell>
          <cell r="D13158" t="str">
            <v>Exo 22</v>
          </cell>
        </row>
        <row r="13159">
          <cell r="C13159">
            <v>13152</v>
          </cell>
          <cell r="D13159" t="str">
            <v>Exo 23</v>
          </cell>
        </row>
        <row r="13160">
          <cell r="C13160">
            <v>13153</v>
          </cell>
          <cell r="D13160" t="str">
            <v>Exo 24</v>
          </cell>
        </row>
        <row r="13161">
          <cell r="C13161">
            <v>13154</v>
          </cell>
          <cell r="D13161" t="str">
            <v>Exo 25</v>
          </cell>
        </row>
        <row r="13162">
          <cell r="C13162">
            <v>13155</v>
          </cell>
          <cell r="D13162" t="str">
            <v>Exo 26</v>
          </cell>
        </row>
        <row r="13163">
          <cell r="C13163">
            <v>13156</v>
          </cell>
          <cell r="D13163" t="str">
            <v>Exo 27</v>
          </cell>
        </row>
        <row r="13164">
          <cell r="C13164">
            <v>13157</v>
          </cell>
          <cell r="D13164" t="str">
            <v>Exo 28</v>
          </cell>
        </row>
        <row r="13165">
          <cell r="C13165">
            <v>13158</v>
          </cell>
          <cell r="D13165" t="str">
            <v>Exo 29</v>
          </cell>
        </row>
        <row r="13166">
          <cell r="C13166">
            <v>13159</v>
          </cell>
          <cell r="D13166" t="str">
            <v>Exo 30</v>
          </cell>
        </row>
        <row r="13167">
          <cell r="C13167">
            <v>13160</v>
          </cell>
          <cell r="D13167" t="str">
            <v>Exo 31</v>
          </cell>
        </row>
        <row r="13168">
          <cell r="C13168">
            <v>13161</v>
          </cell>
          <cell r="D13168" t="str">
            <v>Exo 32</v>
          </cell>
        </row>
        <row r="13169">
          <cell r="C13169">
            <v>13162</v>
          </cell>
          <cell r="D13169" t="str">
            <v>Exo 33</v>
          </cell>
        </row>
        <row r="13170">
          <cell r="C13170">
            <v>13163</v>
          </cell>
          <cell r="D13170" t="str">
            <v>Exo 34</v>
          </cell>
        </row>
        <row r="13171">
          <cell r="C13171">
            <v>13164</v>
          </cell>
          <cell r="D13171" t="str">
            <v>Exo 35</v>
          </cell>
        </row>
        <row r="13172">
          <cell r="C13172">
            <v>13165</v>
          </cell>
          <cell r="D13172" t="str">
            <v>Exo 36</v>
          </cell>
        </row>
        <row r="13173">
          <cell r="C13173">
            <v>13166</v>
          </cell>
          <cell r="D13173" t="str">
            <v>Exo 37</v>
          </cell>
        </row>
        <row r="13174">
          <cell r="C13174">
            <v>13167</v>
          </cell>
          <cell r="D13174" t="str">
            <v>Exo 38</v>
          </cell>
        </row>
        <row r="13175">
          <cell r="C13175">
            <v>13168</v>
          </cell>
          <cell r="D13175" t="str">
            <v>Exo 39</v>
          </cell>
        </row>
        <row r="13176">
          <cell r="C13176">
            <v>13169</v>
          </cell>
          <cell r="D13176" t="str">
            <v>Exo 40</v>
          </cell>
        </row>
        <row r="13177">
          <cell r="C13177">
            <v>13170</v>
          </cell>
          <cell r="D13177" t="str">
            <v>Lev 1</v>
          </cell>
        </row>
        <row r="13178">
          <cell r="C13178">
            <v>13171</v>
          </cell>
          <cell r="D13178" t="str">
            <v>Lev 2</v>
          </cell>
        </row>
        <row r="13179">
          <cell r="C13179">
            <v>13172</v>
          </cell>
          <cell r="D13179" t="str">
            <v>Lev 3</v>
          </cell>
        </row>
        <row r="13180">
          <cell r="C13180">
            <v>13173</v>
          </cell>
          <cell r="D13180" t="str">
            <v>Lev 4</v>
          </cell>
        </row>
        <row r="13181">
          <cell r="C13181">
            <v>13174</v>
          </cell>
          <cell r="D13181" t="str">
            <v>Lev 5</v>
          </cell>
        </row>
        <row r="13182">
          <cell r="C13182">
            <v>13175</v>
          </cell>
          <cell r="D13182" t="str">
            <v>Lev 6</v>
          </cell>
        </row>
        <row r="13183">
          <cell r="C13183">
            <v>13176</v>
          </cell>
          <cell r="D13183" t="str">
            <v>Lev 7</v>
          </cell>
        </row>
        <row r="13184">
          <cell r="C13184">
            <v>13177</v>
          </cell>
          <cell r="D13184" t="str">
            <v>Lev 8</v>
          </cell>
        </row>
        <row r="13185">
          <cell r="C13185">
            <v>13178</v>
          </cell>
          <cell r="D13185" t="str">
            <v>Lev 9</v>
          </cell>
        </row>
        <row r="13186">
          <cell r="C13186">
            <v>13179</v>
          </cell>
          <cell r="D13186" t="str">
            <v>Lev 10</v>
          </cell>
        </row>
        <row r="13187">
          <cell r="C13187">
            <v>13180</v>
          </cell>
          <cell r="D13187" t="str">
            <v>Lev 11</v>
          </cell>
        </row>
        <row r="13188">
          <cell r="C13188">
            <v>13181</v>
          </cell>
          <cell r="D13188" t="str">
            <v>Lev 12</v>
          </cell>
        </row>
        <row r="13189">
          <cell r="C13189">
            <v>13182</v>
          </cell>
          <cell r="D13189" t="str">
            <v>Lev 13</v>
          </cell>
        </row>
        <row r="13190">
          <cell r="C13190">
            <v>13183</v>
          </cell>
          <cell r="D13190" t="str">
            <v>Lev 14</v>
          </cell>
        </row>
        <row r="13191">
          <cell r="C13191">
            <v>13184</v>
          </cell>
          <cell r="D13191" t="str">
            <v>Lev 15</v>
          </cell>
        </row>
        <row r="13192">
          <cell r="C13192">
            <v>13185</v>
          </cell>
          <cell r="D13192" t="str">
            <v>Lev 16</v>
          </cell>
        </row>
        <row r="13193">
          <cell r="C13193">
            <v>13186</v>
          </cell>
          <cell r="D13193" t="str">
            <v>Lev 17</v>
          </cell>
        </row>
        <row r="13194">
          <cell r="C13194">
            <v>13187</v>
          </cell>
          <cell r="D13194" t="str">
            <v>Lev 18</v>
          </cell>
        </row>
        <row r="13195">
          <cell r="C13195">
            <v>13188</v>
          </cell>
          <cell r="D13195" t="str">
            <v>Lev 19</v>
          </cell>
        </row>
        <row r="13196">
          <cell r="C13196">
            <v>13189</v>
          </cell>
          <cell r="D13196" t="str">
            <v>Lev 20</v>
          </cell>
        </row>
        <row r="13197">
          <cell r="C13197">
            <v>13190</v>
          </cell>
          <cell r="D13197" t="str">
            <v>Lev 21</v>
          </cell>
        </row>
        <row r="13198">
          <cell r="C13198">
            <v>13191</v>
          </cell>
          <cell r="D13198" t="str">
            <v>Lev 22</v>
          </cell>
        </row>
        <row r="13199">
          <cell r="C13199">
            <v>13192</v>
          </cell>
          <cell r="D13199" t="str">
            <v>Lev 23</v>
          </cell>
        </row>
        <row r="13200">
          <cell r="C13200">
            <v>13193</v>
          </cell>
          <cell r="D13200" t="str">
            <v>Lev 24</v>
          </cell>
        </row>
        <row r="13201">
          <cell r="C13201">
            <v>13194</v>
          </cell>
          <cell r="D13201" t="str">
            <v>Lev 25</v>
          </cell>
        </row>
        <row r="13202">
          <cell r="C13202">
            <v>13195</v>
          </cell>
          <cell r="D13202" t="str">
            <v>Lev 26</v>
          </cell>
        </row>
        <row r="13203">
          <cell r="C13203">
            <v>13196</v>
          </cell>
          <cell r="D13203" t="str">
            <v>Lev 27</v>
          </cell>
        </row>
        <row r="13204">
          <cell r="C13204">
            <v>13197</v>
          </cell>
          <cell r="D13204" t="str">
            <v>Num 1</v>
          </cell>
        </row>
        <row r="13205">
          <cell r="C13205">
            <v>13198</v>
          </cell>
          <cell r="D13205" t="str">
            <v>Num 2</v>
          </cell>
        </row>
        <row r="13206">
          <cell r="C13206">
            <v>13199</v>
          </cell>
          <cell r="D13206" t="str">
            <v>Num 3</v>
          </cell>
        </row>
        <row r="13207">
          <cell r="C13207">
            <v>13200</v>
          </cell>
          <cell r="D13207" t="str">
            <v>Num 4</v>
          </cell>
        </row>
        <row r="13208">
          <cell r="C13208">
            <v>13201</v>
          </cell>
          <cell r="D13208" t="str">
            <v>Num 5</v>
          </cell>
        </row>
        <row r="13209">
          <cell r="C13209">
            <v>13202</v>
          </cell>
          <cell r="D13209" t="str">
            <v>Num 6</v>
          </cell>
        </row>
        <row r="13210">
          <cell r="C13210">
            <v>13203</v>
          </cell>
          <cell r="D13210" t="str">
            <v>Num 7</v>
          </cell>
        </row>
        <row r="13211">
          <cell r="C13211">
            <v>13204</v>
          </cell>
          <cell r="D13211" t="str">
            <v>Num 8</v>
          </cell>
        </row>
        <row r="13212">
          <cell r="C13212">
            <v>13205</v>
          </cell>
          <cell r="D13212" t="str">
            <v>Num 9</v>
          </cell>
        </row>
        <row r="13213">
          <cell r="C13213">
            <v>13206</v>
          </cell>
          <cell r="D13213" t="str">
            <v>Num 10</v>
          </cell>
        </row>
        <row r="13214">
          <cell r="C13214">
            <v>13207</v>
          </cell>
          <cell r="D13214" t="str">
            <v>Num 11</v>
          </cell>
        </row>
        <row r="13215">
          <cell r="C13215">
            <v>13208</v>
          </cell>
          <cell r="D13215" t="str">
            <v>Num 12</v>
          </cell>
        </row>
        <row r="13216">
          <cell r="C13216">
            <v>13209</v>
          </cell>
          <cell r="D13216" t="str">
            <v>Num 13</v>
          </cell>
        </row>
        <row r="13217">
          <cell r="C13217">
            <v>13210</v>
          </cell>
          <cell r="D13217" t="str">
            <v>Num 14</v>
          </cell>
        </row>
        <row r="13218">
          <cell r="C13218">
            <v>13211</v>
          </cell>
          <cell r="D13218" t="str">
            <v>Num 15</v>
          </cell>
        </row>
        <row r="13219">
          <cell r="C13219">
            <v>13212</v>
          </cell>
          <cell r="D13219" t="str">
            <v>Num 16</v>
          </cell>
        </row>
        <row r="13220">
          <cell r="C13220">
            <v>13213</v>
          </cell>
          <cell r="D13220" t="str">
            <v>Num 17</v>
          </cell>
        </row>
        <row r="13221">
          <cell r="C13221">
            <v>13214</v>
          </cell>
          <cell r="D13221" t="str">
            <v>Num 18</v>
          </cell>
        </row>
        <row r="13222">
          <cell r="C13222">
            <v>13215</v>
          </cell>
          <cell r="D13222" t="str">
            <v>Num 19</v>
          </cell>
        </row>
        <row r="13223">
          <cell r="C13223">
            <v>13216</v>
          </cell>
          <cell r="D13223" t="str">
            <v>Num 20</v>
          </cell>
        </row>
        <row r="13224">
          <cell r="C13224">
            <v>13217</v>
          </cell>
          <cell r="D13224" t="str">
            <v>Num 21</v>
          </cell>
        </row>
        <row r="13225">
          <cell r="C13225">
            <v>13218</v>
          </cell>
          <cell r="D13225" t="str">
            <v>Num 22</v>
          </cell>
        </row>
        <row r="13226">
          <cell r="C13226">
            <v>13219</v>
          </cell>
          <cell r="D13226" t="str">
            <v>Num 23</v>
          </cell>
        </row>
        <row r="13227">
          <cell r="C13227">
            <v>13220</v>
          </cell>
          <cell r="D13227" t="str">
            <v>Num 24</v>
          </cell>
        </row>
        <row r="13228">
          <cell r="C13228">
            <v>13221</v>
          </cell>
          <cell r="D13228" t="str">
            <v>Num 25</v>
          </cell>
        </row>
        <row r="13229">
          <cell r="C13229">
            <v>13222</v>
          </cell>
          <cell r="D13229" t="str">
            <v>Num 26</v>
          </cell>
        </row>
        <row r="13230">
          <cell r="C13230">
            <v>13223</v>
          </cell>
          <cell r="D13230" t="str">
            <v>Num 27</v>
          </cell>
        </row>
        <row r="13231">
          <cell r="C13231">
            <v>13224</v>
          </cell>
          <cell r="D13231" t="str">
            <v>Num 28</v>
          </cell>
        </row>
        <row r="13232">
          <cell r="C13232">
            <v>13225</v>
          </cell>
          <cell r="D13232" t="str">
            <v>Num 29</v>
          </cell>
        </row>
        <row r="13233">
          <cell r="C13233">
            <v>13226</v>
          </cell>
          <cell r="D13233" t="str">
            <v>Num 30</v>
          </cell>
        </row>
        <row r="13234">
          <cell r="C13234">
            <v>13227</v>
          </cell>
          <cell r="D13234" t="str">
            <v>Num 31</v>
          </cell>
        </row>
        <row r="13235">
          <cell r="C13235">
            <v>13228</v>
          </cell>
          <cell r="D13235" t="str">
            <v>Num 32</v>
          </cell>
        </row>
        <row r="13236">
          <cell r="C13236">
            <v>13229</v>
          </cell>
          <cell r="D13236" t="str">
            <v>Num 33</v>
          </cell>
        </row>
        <row r="13237">
          <cell r="C13237">
            <v>13230</v>
          </cell>
          <cell r="D13237" t="str">
            <v>Num 34</v>
          </cell>
        </row>
        <row r="13238">
          <cell r="C13238">
            <v>13231</v>
          </cell>
          <cell r="D13238" t="str">
            <v>Num 35</v>
          </cell>
        </row>
        <row r="13239">
          <cell r="C13239">
            <v>13232</v>
          </cell>
          <cell r="D13239" t="str">
            <v>Num 36</v>
          </cell>
        </row>
        <row r="13240">
          <cell r="C13240">
            <v>13233</v>
          </cell>
          <cell r="D13240" t="str">
            <v>Deut 1</v>
          </cell>
        </row>
        <row r="13241">
          <cell r="C13241">
            <v>13234</v>
          </cell>
          <cell r="D13241" t="str">
            <v>Deut 2</v>
          </cell>
        </row>
        <row r="13242">
          <cell r="C13242">
            <v>13235</v>
          </cell>
          <cell r="D13242" t="str">
            <v>Deut 3</v>
          </cell>
        </row>
        <row r="13243">
          <cell r="C13243">
            <v>13236</v>
          </cell>
          <cell r="D13243" t="str">
            <v>Deut 4</v>
          </cell>
        </row>
        <row r="13244">
          <cell r="C13244">
            <v>13237</v>
          </cell>
          <cell r="D13244" t="str">
            <v>Deut 5</v>
          </cell>
        </row>
        <row r="13245">
          <cell r="C13245">
            <v>13238</v>
          </cell>
          <cell r="D13245" t="str">
            <v>Deut 6</v>
          </cell>
        </row>
        <row r="13246">
          <cell r="C13246">
            <v>13239</v>
          </cell>
          <cell r="D13246" t="str">
            <v>Deut 7</v>
          </cell>
        </row>
        <row r="13247">
          <cell r="C13247">
            <v>13240</v>
          </cell>
          <cell r="D13247" t="str">
            <v>Deut 8</v>
          </cell>
        </row>
        <row r="13248">
          <cell r="C13248">
            <v>13241</v>
          </cell>
          <cell r="D13248" t="str">
            <v>Deut 9</v>
          </cell>
        </row>
        <row r="13249">
          <cell r="C13249">
            <v>13242</v>
          </cell>
          <cell r="D13249" t="str">
            <v>Deut 10</v>
          </cell>
        </row>
        <row r="13250">
          <cell r="C13250">
            <v>13243</v>
          </cell>
          <cell r="D13250" t="str">
            <v>Deut 11</v>
          </cell>
        </row>
        <row r="13251">
          <cell r="C13251">
            <v>13244</v>
          </cell>
          <cell r="D13251" t="str">
            <v>Deut 12</v>
          </cell>
        </row>
        <row r="13252">
          <cell r="C13252">
            <v>13245</v>
          </cell>
          <cell r="D13252" t="str">
            <v>Deut 13</v>
          </cell>
        </row>
        <row r="13253">
          <cell r="C13253">
            <v>13246</v>
          </cell>
          <cell r="D13253" t="str">
            <v>Deut 14</v>
          </cell>
        </row>
        <row r="13254">
          <cell r="C13254">
            <v>13247</v>
          </cell>
          <cell r="D13254" t="str">
            <v>Deut 15</v>
          </cell>
        </row>
        <row r="13255">
          <cell r="C13255">
            <v>13248</v>
          </cell>
          <cell r="D13255" t="str">
            <v>Deut 16</v>
          </cell>
        </row>
        <row r="13256">
          <cell r="C13256">
            <v>13249</v>
          </cell>
          <cell r="D13256" t="str">
            <v>Deut 17</v>
          </cell>
        </row>
        <row r="13257">
          <cell r="C13257">
            <v>13250</v>
          </cell>
          <cell r="D13257" t="str">
            <v>Deut 18</v>
          </cell>
        </row>
        <row r="13258">
          <cell r="C13258">
            <v>13251</v>
          </cell>
          <cell r="D13258" t="str">
            <v>Deut 19</v>
          </cell>
        </row>
        <row r="13259">
          <cell r="C13259">
            <v>13252</v>
          </cell>
          <cell r="D13259" t="str">
            <v>Deut 20</v>
          </cell>
        </row>
        <row r="13260">
          <cell r="C13260">
            <v>13253</v>
          </cell>
          <cell r="D13260" t="str">
            <v>Deut 21</v>
          </cell>
        </row>
        <row r="13261">
          <cell r="C13261">
            <v>13254</v>
          </cell>
          <cell r="D13261" t="str">
            <v>Deut 22</v>
          </cell>
        </row>
        <row r="13262">
          <cell r="C13262">
            <v>13255</v>
          </cell>
          <cell r="D13262" t="str">
            <v>Deut 23</v>
          </cell>
        </row>
        <row r="13263">
          <cell r="C13263">
            <v>13256</v>
          </cell>
          <cell r="D13263" t="str">
            <v>Deut 24</v>
          </cell>
        </row>
        <row r="13264">
          <cell r="C13264">
            <v>13257</v>
          </cell>
          <cell r="D13264" t="str">
            <v>Deut 25</v>
          </cell>
        </row>
        <row r="13265">
          <cell r="C13265">
            <v>13258</v>
          </cell>
          <cell r="D13265" t="str">
            <v>Deut 26</v>
          </cell>
        </row>
        <row r="13266">
          <cell r="C13266">
            <v>13259</v>
          </cell>
          <cell r="D13266" t="str">
            <v>Deut 27</v>
          </cell>
        </row>
        <row r="13267">
          <cell r="C13267">
            <v>13260</v>
          </cell>
          <cell r="D13267" t="str">
            <v>Deut 28</v>
          </cell>
        </row>
        <row r="13268">
          <cell r="C13268">
            <v>13261</v>
          </cell>
          <cell r="D13268" t="str">
            <v>Deut 29</v>
          </cell>
        </row>
        <row r="13269">
          <cell r="C13269">
            <v>13262</v>
          </cell>
          <cell r="D13269" t="str">
            <v>Deut 30</v>
          </cell>
        </row>
        <row r="13270">
          <cell r="C13270">
            <v>13263</v>
          </cell>
          <cell r="D13270" t="str">
            <v>Deut 31</v>
          </cell>
        </row>
        <row r="13271">
          <cell r="C13271">
            <v>13264</v>
          </cell>
          <cell r="D13271" t="str">
            <v>Deut 32</v>
          </cell>
        </row>
        <row r="13272">
          <cell r="C13272">
            <v>13265</v>
          </cell>
          <cell r="D13272" t="str">
            <v>Deut 33</v>
          </cell>
        </row>
        <row r="13273">
          <cell r="C13273">
            <v>13266</v>
          </cell>
          <cell r="D13273" t="str">
            <v>Deut 34</v>
          </cell>
        </row>
        <row r="13274">
          <cell r="C13274">
            <v>13267</v>
          </cell>
          <cell r="D13274" t="str">
            <v>Josh 1</v>
          </cell>
        </row>
        <row r="13275">
          <cell r="C13275">
            <v>13268</v>
          </cell>
          <cell r="D13275" t="str">
            <v>Josh 2</v>
          </cell>
        </row>
        <row r="13276">
          <cell r="C13276">
            <v>13269</v>
          </cell>
          <cell r="D13276" t="str">
            <v>Josh 3</v>
          </cell>
        </row>
        <row r="13277">
          <cell r="C13277">
            <v>13270</v>
          </cell>
          <cell r="D13277" t="str">
            <v>Josh 4</v>
          </cell>
        </row>
        <row r="13278">
          <cell r="C13278">
            <v>13271</v>
          </cell>
          <cell r="D13278" t="str">
            <v>Josh 5</v>
          </cell>
        </row>
        <row r="13279">
          <cell r="C13279">
            <v>13272</v>
          </cell>
          <cell r="D13279" t="str">
            <v>Josh 6</v>
          </cell>
        </row>
        <row r="13280">
          <cell r="C13280">
            <v>13273</v>
          </cell>
          <cell r="D13280" t="str">
            <v>Josh 7</v>
          </cell>
        </row>
        <row r="13281">
          <cell r="C13281">
            <v>13274</v>
          </cell>
          <cell r="D13281" t="str">
            <v>Josh 8</v>
          </cell>
        </row>
        <row r="13282">
          <cell r="C13282">
            <v>13275</v>
          </cell>
          <cell r="D13282" t="str">
            <v>Josh 9</v>
          </cell>
        </row>
        <row r="13283">
          <cell r="C13283">
            <v>13276</v>
          </cell>
          <cell r="D13283" t="str">
            <v>Josh 10</v>
          </cell>
        </row>
        <row r="13284">
          <cell r="C13284">
            <v>13277</v>
          </cell>
          <cell r="D13284" t="str">
            <v>Josh 11</v>
          </cell>
        </row>
        <row r="13285">
          <cell r="C13285">
            <v>13278</v>
          </cell>
          <cell r="D13285" t="str">
            <v>Josh 12</v>
          </cell>
        </row>
        <row r="13286">
          <cell r="C13286">
            <v>13279</v>
          </cell>
          <cell r="D13286" t="str">
            <v>Josh 13</v>
          </cell>
        </row>
        <row r="13287">
          <cell r="C13287">
            <v>13280</v>
          </cell>
          <cell r="D13287" t="str">
            <v>Josh 14</v>
          </cell>
        </row>
        <row r="13288">
          <cell r="C13288">
            <v>13281</v>
          </cell>
          <cell r="D13288" t="str">
            <v>Josh 15</v>
          </cell>
        </row>
        <row r="13289">
          <cell r="C13289">
            <v>13282</v>
          </cell>
          <cell r="D13289" t="str">
            <v>Josh 16</v>
          </cell>
        </row>
        <row r="13290">
          <cell r="C13290">
            <v>13283</v>
          </cell>
          <cell r="D13290" t="str">
            <v>Josh 17</v>
          </cell>
        </row>
        <row r="13291">
          <cell r="C13291">
            <v>13284</v>
          </cell>
          <cell r="D13291" t="str">
            <v>Josh 18</v>
          </cell>
        </row>
        <row r="13292">
          <cell r="C13292">
            <v>13285</v>
          </cell>
          <cell r="D13292" t="str">
            <v>Josh 19</v>
          </cell>
        </row>
        <row r="13293">
          <cell r="C13293">
            <v>13286</v>
          </cell>
          <cell r="D13293" t="str">
            <v>Josh 20</v>
          </cell>
        </row>
        <row r="13294">
          <cell r="C13294">
            <v>13287</v>
          </cell>
          <cell r="D13294" t="str">
            <v>Josh 21</v>
          </cell>
        </row>
        <row r="13295">
          <cell r="C13295">
            <v>13288</v>
          </cell>
          <cell r="D13295" t="str">
            <v>Josh 22</v>
          </cell>
        </row>
        <row r="13296">
          <cell r="C13296">
            <v>13289</v>
          </cell>
          <cell r="D13296" t="str">
            <v>Josh 23</v>
          </cell>
        </row>
        <row r="13297">
          <cell r="C13297">
            <v>13290</v>
          </cell>
          <cell r="D13297" t="str">
            <v>Josh 24</v>
          </cell>
        </row>
        <row r="13298">
          <cell r="C13298">
            <v>13291</v>
          </cell>
          <cell r="D13298" t="str">
            <v>Judg 1</v>
          </cell>
        </row>
        <row r="13299">
          <cell r="C13299">
            <v>13292</v>
          </cell>
          <cell r="D13299" t="str">
            <v>Judg 2</v>
          </cell>
        </row>
        <row r="13300">
          <cell r="C13300">
            <v>13293</v>
          </cell>
          <cell r="D13300" t="str">
            <v>Judg 3</v>
          </cell>
        </row>
        <row r="13301">
          <cell r="C13301">
            <v>13294</v>
          </cell>
          <cell r="D13301" t="str">
            <v>Judg 4</v>
          </cell>
        </row>
        <row r="13302">
          <cell r="C13302">
            <v>13295</v>
          </cell>
          <cell r="D13302" t="str">
            <v>Judg 5</v>
          </cell>
        </row>
        <row r="13303">
          <cell r="C13303">
            <v>13296</v>
          </cell>
          <cell r="D13303" t="str">
            <v>Judg 6</v>
          </cell>
        </row>
        <row r="13304">
          <cell r="C13304">
            <v>13297</v>
          </cell>
          <cell r="D13304" t="str">
            <v>Judg 7</v>
          </cell>
        </row>
        <row r="13305">
          <cell r="C13305">
            <v>13298</v>
          </cell>
          <cell r="D13305" t="str">
            <v>Judg 8</v>
          </cell>
        </row>
        <row r="13306">
          <cell r="C13306">
            <v>13299</v>
          </cell>
          <cell r="D13306" t="str">
            <v>Judg 9</v>
          </cell>
        </row>
        <row r="13307">
          <cell r="C13307">
            <v>13300</v>
          </cell>
          <cell r="D13307" t="str">
            <v>Judg 10</v>
          </cell>
        </row>
        <row r="13308">
          <cell r="C13308">
            <v>13301</v>
          </cell>
          <cell r="D13308" t="str">
            <v>Judg 11</v>
          </cell>
        </row>
        <row r="13309">
          <cell r="C13309">
            <v>13302</v>
          </cell>
          <cell r="D13309" t="str">
            <v>Judg 12</v>
          </cell>
        </row>
        <row r="13310">
          <cell r="C13310">
            <v>13303</v>
          </cell>
          <cell r="D13310" t="str">
            <v>Judg 13</v>
          </cell>
        </row>
        <row r="13311">
          <cell r="C13311">
            <v>13304</v>
          </cell>
          <cell r="D13311" t="str">
            <v>Judg 14</v>
          </cell>
        </row>
        <row r="13312">
          <cell r="C13312">
            <v>13305</v>
          </cell>
          <cell r="D13312" t="str">
            <v>Judg 15</v>
          </cell>
        </row>
        <row r="13313">
          <cell r="C13313">
            <v>13306</v>
          </cell>
          <cell r="D13313" t="str">
            <v>Judg 16</v>
          </cell>
        </row>
        <row r="13314">
          <cell r="C13314">
            <v>13307</v>
          </cell>
          <cell r="D13314" t="str">
            <v>Judg 17</v>
          </cell>
        </row>
        <row r="13315">
          <cell r="C13315">
            <v>13308</v>
          </cell>
          <cell r="D13315" t="str">
            <v>Judg 18</v>
          </cell>
        </row>
        <row r="13316">
          <cell r="C13316">
            <v>13309</v>
          </cell>
          <cell r="D13316" t="str">
            <v>Judg 19</v>
          </cell>
        </row>
        <row r="13317">
          <cell r="C13317">
            <v>13310</v>
          </cell>
          <cell r="D13317" t="str">
            <v>Judg 20</v>
          </cell>
        </row>
        <row r="13318">
          <cell r="C13318">
            <v>13311</v>
          </cell>
          <cell r="D13318" t="str">
            <v>Judg 21</v>
          </cell>
        </row>
        <row r="13319">
          <cell r="C13319">
            <v>13312</v>
          </cell>
          <cell r="D13319" t="str">
            <v>Ruth 1</v>
          </cell>
        </row>
        <row r="13320">
          <cell r="C13320">
            <v>13313</v>
          </cell>
          <cell r="D13320" t="str">
            <v>Ruth 2</v>
          </cell>
        </row>
        <row r="13321">
          <cell r="C13321">
            <v>13314</v>
          </cell>
          <cell r="D13321" t="str">
            <v>Ruth 3</v>
          </cell>
        </row>
        <row r="13322">
          <cell r="C13322">
            <v>13315</v>
          </cell>
          <cell r="D13322" t="str">
            <v>Ruth 4</v>
          </cell>
        </row>
        <row r="13323">
          <cell r="C13323">
            <v>13316</v>
          </cell>
          <cell r="D13323" t="str">
            <v>1 Sam 1</v>
          </cell>
        </row>
        <row r="13324">
          <cell r="C13324">
            <v>13317</v>
          </cell>
          <cell r="D13324" t="str">
            <v>1 Sam 2</v>
          </cell>
        </row>
        <row r="13325">
          <cell r="C13325">
            <v>13318</v>
          </cell>
          <cell r="D13325" t="str">
            <v>1 Sam 3</v>
          </cell>
        </row>
        <row r="13326">
          <cell r="C13326">
            <v>13319</v>
          </cell>
          <cell r="D13326" t="str">
            <v>1 Sam 4</v>
          </cell>
        </row>
        <row r="13327">
          <cell r="C13327">
            <v>13320</v>
          </cell>
          <cell r="D13327" t="str">
            <v>1 Sam 5</v>
          </cell>
        </row>
        <row r="13328">
          <cell r="C13328">
            <v>13321</v>
          </cell>
          <cell r="D13328" t="str">
            <v>1 Sam 6</v>
          </cell>
        </row>
        <row r="13329">
          <cell r="C13329">
            <v>13322</v>
          </cell>
          <cell r="D13329" t="str">
            <v>1 Sam 7</v>
          </cell>
        </row>
        <row r="13330">
          <cell r="C13330">
            <v>13323</v>
          </cell>
          <cell r="D13330" t="str">
            <v>1 Sam 8</v>
          </cell>
        </row>
        <row r="13331">
          <cell r="C13331">
            <v>13324</v>
          </cell>
          <cell r="D13331" t="str">
            <v>1 Sam 9</v>
          </cell>
        </row>
        <row r="13332">
          <cell r="C13332">
            <v>13325</v>
          </cell>
          <cell r="D13332" t="str">
            <v>1 Sam 10</v>
          </cell>
        </row>
        <row r="13333">
          <cell r="C13333">
            <v>13326</v>
          </cell>
          <cell r="D13333" t="str">
            <v>1 Sam 11</v>
          </cell>
        </row>
        <row r="13334">
          <cell r="C13334">
            <v>13327</v>
          </cell>
          <cell r="D13334" t="str">
            <v>1 Sam 12</v>
          </cell>
        </row>
        <row r="13335">
          <cell r="C13335">
            <v>13328</v>
          </cell>
          <cell r="D13335" t="str">
            <v>1 Sam 13</v>
          </cell>
        </row>
        <row r="13336">
          <cell r="C13336">
            <v>13329</v>
          </cell>
          <cell r="D13336" t="str">
            <v>1 Sam 14</v>
          </cell>
        </row>
        <row r="13337">
          <cell r="C13337">
            <v>13330</v>
          </cell>
          <cell r="D13337" t="str">
            <v>1 Sam 15</v>
          </cell>
        </row>
        <row r="13338">
          <cell r="C13338">
            <v>13331</v>
          </cell>
          <cell r="D13338" t="str">
            <v>1 Sam 16</v>
          </cell>
        </row>
        <row r="13339">
          <cell r="C13339">
            <v>13332</v>
          </cell>
          <cell r="D13339" t="str">
            <v>1 Sam 17</v>
          </cell>
        </row>
        <row r="13340">
          <cell r="C13340">
            <v>13333</v>
          </cell>
          <cell r="D13340" t="str">
            <v>1 Sam 18</v>
          </cell>
        </row>
        <row r="13341">
          <cell r="C13341">
            <v>13334</v>
          </cell>
          <cell r="D13341" t="str">
            <v>1 Sam 19</v>
          </cell>
        </row>
        <row r="13342">
          <cell r="C13342">
            <v>13335</v>
          </cell>
          <cell r="D13342" t="str">
            <v>1 Sam 20</v>
          </cell>
        </row>
        <row r="13343">
          <cell r="C13343">
            <v>13336</v>
          </cell>
          <cell r="D13343" t="str">
            <v>1 Sam 21</v>
          </cell>
        </row>
        <row r="13344">
          <cell r="C13344">
            <v>13337</v>
          </cell>
          <cell r="D13344" t="str">
            <v>1 Sam 22</v>
          </cell>
        </row>
        <row r="13345">
          <cell r="C13345">
            <v>13338</v>
          </cell>
          <cell r="D13345" t="str">
            <v>1 Sam 23</v>
          </cell>
        </row>
        <row r="13346">
          <cell r="C13346">
            <v>13339</v>
          </cell>
          <cell r="D13346" t="str">
            <v>1 Sam 24</v>
          </cell>
        </row>
        <row r="13347">
          <cell r="C13347">
            <v>13340</v>
          </cell>
          <cell r="D13347" t="str">
            <v>1 Sam 25</v>
          </cell>
        </row>
        <row r="13348">
          <cell r="C13348">
            <v>13341</v>
          </cell>
          <cell r="D13348" t="str">
            <v>1 Sam 26</v>
          </cell>
        </row>
        <row r="13349">
          <cell r="C13349">
            <v>13342</v>
          </cell>
          <cell r="D13349" t="str">
            <v>1 Sam 27</v>
          </cell>
        </row>
        <row r="13350">
          <cell r="C13350">
            <v>13343</v>
          </cell>
          <cell r="D13350" t="str">
            <v>1 Sam 28</v>
          </cell>
        </row>
        <row r="13351">
          <cell r="C13351">
            <v>13344</v>
          </cell>
          <cell r="D13351" t="str">
            <v>1 Sam 29</v>
          </cell>
        </row>
        <row r="13352">
          <cell r="C13352">
            <v>13345</v>
          </cell>
          <cell r="D13352" t="str">
            <v>1 Sam 30</v>
          </cell>
        </row>
        <row r="13353">
          <cell r="C13353">
            <v>13346</v>
          </cell>
          <cell r="D13353" t="str">
            <v>1 Sam 31</v>
          </cell>
        </row>
        <row r="13354">
          <cell r="C13354">
            <v>13347</v>
          </cell>
          <cell r="D13354" t="str">
            <v>2 Sam 1</v>
          </cell>
        </row>
        <row r="13355">
          <cell r="C13355">
            <v>13348</v>
          </cell>
          <cell r="D13355" t="str">
            <v>2 Sam 2</v>
          </cell>
        </row>
        <row r="13356">
          <cell r="C13356">
            <v>13349</v>
          </cell>
          <cell r="D13356" t="str">
            <v>2 Sam 3</v>
          </cell>
        </row>
        <row r="13357">
          <cell r="C13357">
            <v>13350</v>
          </cell>
          <cell r="D13357" t="str">
            <v>2 Sam 4</v>
          </cell>
        </row>
        <row r="13358">
          <cell r="C13358">
            <v>13351</v>
          </cell>
          <cell r="D13358" t="str">
            <v>2 Sam 5</v>
          </cell>
        </row>
        <row r="13359">
          <cell r="C13359">
            <v>13352</v>
          </cell>
          <cell r="D13359" t="str">
            <v>2 Sam 6</v>
          </cell>
        </row>
        <row r="13360">
          <cell r="C13360">
            <v>13353</v>
          </cell>
          <cell r="D13360" t="str">
            <v>2 Sam 7</v>
          </cell>
        </row>
        <row r="13361">
          <cell r="C13361">
            <v>13354</v>
          </cell>
          <cell r="D13361" t="str">
            <v>2 Sam 8</v>
          </cell>
        </row>
        <row r="13362">
          <cell r="C13362">
            <v>13355</v>
          </cell>
          <cell r="D13362" t="str">
            <v>2 Sam 9</v>
          </cell>
        </row>
        <row r="13363">
          <cell r="C13363">
            <v>13356</v>
          </cell>
          <cell r="D13363" t="str">
            <v>2 Sam 10</v>
          </cell>
        </row>
        <row r="13364">
          <cell r="C13364">
            <v>13357</v>
          </cell>
          <cell r="D13364" t="str">
            <v>2 Sam 11</v>
          </cell>
        </row>
        <row r="13365">
          <cell r="C13365">
            <v>13358</v>
          </cell>
          <cell r="D13365" t="str">
            <v>2 Sam 12</v>
          </cell>
        </row>
        <row r="13366">
          <cell r="C13366">
            <v>13359</v>
          </cell>
          <cell r="D13366" t="str">
            <v>2 Sam 13</v>
          </cell>
        </row>
        <row r="13367">
          <cell r="C13367">
            <v>13360</v>
          </cell>
          <cell r="D13367" t="str">
            <v>2 Sam 14</v>
          </cell>
        </row>
        <row r="13368">
          <cell r="C13368">
            <v>13361</v>
          </cell>
          <cell r="D13368" t="str">
            <v>2 Sam 15</v>
          </cell>
        </row>
        <row r="13369">
          <cell r="C13369">
            <v>13362</v>
          </cell>
          <cell r="D13369" t="str">
            <v>2 Sam 16</v>
          </cell>
        </row>
        <row r="13370">
          <cell r="C13370">
            <v>13363</v>
          </cell>
          <cell r="D13370" t="str">
            <v>2 Sam 17</v>
          </cell>
        </row>
        <row r="13371">
          <cell r="C13371">
            <v>13364</v>
          </cell>
          <cell r="D13371" t="str">
            <v>2 Sam 18</v>
          </cell>
        </row>
        <row r="13372">
          <cell r="C13372">
            <v>13365</v>
          </cell>
          <cell r="D13372" t="str">
            <v>2 Sam 19</v>
          </cell>
        </row>
        <row r="13373">
          <cell r="C13373">
            <v>13366</v>
          </cell>
          <cell r="D13373" t="str">
            <v>2 Sam 20</v>
          </cell>
        </row>
        <row r="13374">
          <cell r="C13374">
            <v>13367</v>
          </cell>
          <cell r="D13374" t="str">
            <v>2 Sam 21</v>
          </cell>
        </row>
        <row r="13375">
          <cell r="C13375">
            <v>13368</v>
          </cell>
          <cell r="D13375" t="str">
            <v>2 Sam 22</v>
          </cell>
        </row>
        <row r="13376">
          <cell r="C13376">
            <v>13369</v>
          </cell>
          <cell r="D13376" t="str">
            <v>2 Sam 23</v>
          </cell>
        </row>
        <row r="13377">
          <cell r="C13377">
            <v>13370</v>
          </cell>
          <cell r="D13377" t="str">
            <v>2 Sam 24</v>
          </cell>
        </row>
        <row r="13378">
          <cell r="C13378">
            <v>13371</v>
          </cell>
          <cell r="D13378" t="str">
            <v>1 King 1</v>
          </cell>
        </row>
        <row r="13379">
          <cell r="C13379">
            <v>13372</v>
          </cell>
          <cell r="D13379" t="str">
            <v>1 King 2</v>
          </cell>
        </row>
        <row r="13380">
          <cell r="C13380">
            <v>13373</v>
          </cell>
          <cell r="D13380" t="str">
            <v>1 King 3</v>
          </cell>
        </row>
        <row r="13381">
          <cell r="C13381">
            <v>13374</v>
          </cell>
          <cell r="D13381" t="str">
            <v>1 King 4</v>
          </cell>
        </row>
        <row r="13382">
          <cell r="C13382">
            <v>13375</v>
          </cell>
          <cell r="D13382" t="str">
            <v>1 King 5</v>
          </cell>
        </row>
        <row r="13383">
          <cell r="C13383">
            <v>13376</v>
          </cell>
          <cell r="D13383" t="str">
            <v>1 King 6</v>
          </cell>
        </row>
        <row r="13384">
          <cell r="C13384">
            <v>13377</v>
          </cell>
          <cell r="D13384" t="str">
            <v>1 King 7</v>
          </cell>
        </row>
        <row r="13385">
          <cell r="C13385">
            <v>13378</v>
          </cell>
          <cell r="D13385" t="str">
            <v>1 King 8</v>
          </cell>
        </row>
        <row r="13386">
          <cell r="C13386">
            <v>13379</v>
          </cell>
          <cell r="D13386" t="str">
            <v>1 King 9</v>
          </cell>
        </row>
        <row r="13387">
          <cell r="C13387">
            <v>13380</v>
          </cell>
          <cell r="D13387" t="str">
            <v>1 King 10</v>
          </cell>
        </row>
        <row r="13388">
          <cell r="C13388">
            <v>13381</v>
          </cell>
          <cell r="D13388" t="str">
            <v>1 King 11</v>
          </cell>
        </row>
        <row r="13389">
          <cell r="C13389">
            <v>13382</v>
          </cell>
          <cell r="D13389" t="str">
            <v>1 King 12</v>
          </cell>
        </row>
        <row r="13390">
          <cell r="C13390">
            <v>13383</v>
          </cell>
          <cell r="D13390" t="str">
            <v>1 King 13</v>
          </cell>
        </row>
        <row r="13391">
          <cell r="C13391">
            <v>13384</v>
          </cell>
          <cell r="D13391" t="str">
            <v>1 King 14</v>
          </cell>
        </row>
        <row r="13392">
          <cell r="C13392">
            <v>13385</v>
          </cell>
          <cell r="D13392" t="str">
            <v>1 King 15</v>
          </cell>
        </row>
        <row r="13393">
          <cell r="C13393">
            <v>13386</v>
          </cell>
          <cell r="D13393" t="str">
            <v>1 King 16</v>
          </cell>
        </row>
        <row r="13394">
          <cell r="C13394">
            <v>13387</v>
          </cell>
          <cell r="D13394" t="str">
            <v>1 King 17</v>
          </cell>
        </row>
        <row r="13395">
          <cell r="C13395">
            <v>13388</v>
          </cell>
          <cell r="D13395" t="str">
            <v>1 King 18</v>
          </cell>
        </row>
        <row r="13396">
          <cell r="C13396">
            <v>13389</v>
          </cell>
          <cell r="D13396" t="str">
            <v>1 King 19</v>
          </cell>
        </row>
        <row r="13397">
          <cell r="C13397">
            <v>13390</v>
          </cell>
          <cell r="D13397" t="str">
            <v>1 King 20</v>
          </cell>
        </row>
        <row r="13398">
          <cell r="C13398">
            <v>13391</v>
          </cell>
          <cell r="D13398" t="str">
            <v>1 King 21</v>
          </cell>
        </row>
        <row r="13399">
          <cell r="C13399">
            <v>13392</v>
          </cell>
          <cell r="D13399" t="str">
            <v>1 King 22</v>
          </cell>
        </row>
        <row r="13400">
          <cell r="C13400">
            <v>13393</v>
          </cell>
          <cell r="D13400" t="str">
            <v>2 King 1</v>
          </cell>
        </row>
        <row r="13401">
          <cell r="C13401">
            <v>13394</v>
          </cell>
          <cell r="D13401" t="str">
            <v>2 King 2</v>
          </cell>
        </row>
        <row r="13402">
          <cell r="C13402">
            <v>13395</v>
          </cell>
          <cell r="D13402" t="str">
            <v>2 King 3</v>
          </cell>
        </row>
        <row r="13403">
          <cell r="C13403">
            <v>13396</v>
          </cell>
          <cell r="D13403" t="str">
            <v>2 King 4</v>
          </cell>
        </row>
        <row r="13404">
          <cell r="C13404">
            <v>13397</v>
          </cell>
          <cell r="D13404" t="str">
            <v>2 King 5</v>
          </cell>
        </row>
        <row r="13405">
          <cell r="C13405">
            <v>13398</v>
          </cell>
          <cell r="D13405" t="str">
            <v>2 King 6</v>
          </cell>
        </row>
        <row r="13406">
          <cell r="C13406">
            <v>13399</v>
          </cell>
          <cell r="D13406" t="str">
            <v>2 King 7</v>
          </cell>
        </row>
        <row r="13407">
          <cell r="C13407">
            <v>13400</v>
          </cell>
          <cell r="D13407" t="str">
            <v>2 King 8</v>
          </cell>
        </row>
        <row r="13408">
          <cell r="C13408">
            <v>13401</v>
          </cell>
          <cell r="D13408" t="str">
            <v>2 King 9</v>
          </cell>
        </row>
        <row r="13409">
          <cell r="C13409">
            <v>13402</v>
          </cell>
          <cell r="D13409" t="str">
            <v>2 King 10</v>
          </cell>
        </row>
        <row r="13410">
          <cell r="C13410">
            <v>13403</v>
          </cell>
          <cell r="D13410" t="str">
            <v>2 King 11</v>
          </cell>
        </row>
        <row r="13411">
          <cell r="C13411">
            <v>13404</v>
          </cell>
          <cell r="D13411" t="str">
            <v>2 King 12</v>
          </cell>
        </row>
        <row r="13412">
          <cell r="C13412">
            <v>13405</v>
          </cell>
          <cell r="D13412" t="str">
            <v>2 King 13</v>
          </cell>
        </row>
        <row r="13413">
          <cell r="C13413">
            <v>13406</v>
          </cell>
          <cell r="D13413" t="str">
            <v>2 King 14</v>
          </cell>
        </row>
        <row r="13414">
          <cell r="C13414">
            <v>13407</v>
          </cell>
          <cell r="D13414" t="str">
            <v>2 King 15</v>
          </cell>
        </row>
        <row r="13415">
          <cell r="C13415">
            <v>13408</v>
          </cell>
          <cell r="D13415" t="str">
            <v>2 King 16</v>
          </cell>
        </row>
        <row r="13416">
          <cell r="C13416">
            <v>13409</v>
          </cell>
          <cell r="D13416" t="str">
            <v>2 King 17</v>
          </cell>
        </row>
        <row r="13417">
          <cell r="C13417">
            <v>13410</v>
          </cell>
          <cell r="D13417" t="str">
            <v>2 King 18</v>
          </cell>
        </row>
        <row r="13418">
          <cell r="C13418">
            <v>13411</v>
          </cell>
          <cell r="D13418" t="str">
            <v>2 King 19</v>
          </cell>
        </row>
        <row r="13419">
          <cell r="C13419">
            <v>13412</v>
          </cell>
          <cell r="D13419" t="str">
            <v>2 King 20</v>
          </cell>
        </row>
        <row r="13420">
          <cell r="C13420">
            <v>13413</v>
          </cell>
          <cell r="D13420" t="str">
            <v>2 King 21</v>
          </cell>
        </row>
        <row r="13421">
          <cell r="C13421">
            <v>13414</v>
          </cell>
          <cell r="D13421" t="str">
            <v>2 King 22</v>
          </cell>
        </row>
        <row r="13422">
          <cell r="C13422">
            <v>13415</v>
          </cell>
          <cell r="D13422" t="str">
            <v>2 King 23</v>
          </cell>
        </row>
        <row r="13423">
          <cell r="C13423">
            <v>13416</v>
          </cell>
          <cell r="D13423" t="str">
            <v>2 King 24</v>
          </cell>
        </row>
        <row r="13424">
          <cell r="C13424">
            <v>13417</v>
          </cell>
          <cell r="D13424" t="str">
            <v>2 King 25</v>
          </cell>
        </row>
        <row r="13425">
          <cell r="C13425">
            <v>13418</v>
          </cell>
          <cell r="D13425" t="str">
            <v>1 Chro 1</v>
          </cell>
        </row>
        <row r="13426">
          <cell r="C13426">
            <v>13419</v>
          </cell>
          <cell r="D13426" t="str">
            <v>1 Chro 2</v>
          </cell>
        </row>
        <row r="13427">
          <cell r="C13427">
            <v>13420</v>
          </cell>
          <cell r="D13427" t="str">
            <v>1 Chro 3</v>
          </cell>
        </row>
        <row r="13428">
          <cell r="C13428">
            <v>13421</v>
          </cell>
          <cell r="D13428" t="str">
            <v>1 Chro 4</v>
          </cell>
        </row>
        <row r="13429">
          <cell r="C13429">
            <v>13422</v>
          </cell>
          <cell r="D13429" t="str">
            <v>1 Chro 5</v>
          </cell>
        </row>
        <row r="13430">
          <cell r="C13430">
            <v>13423</v>
          </cell>
          <cell r="D13430" t="str">
            <v>1 Chro 6</v>
          </cell>
        </row>
        <row r="13431">
          <cell r="C13431">
            <v>13424</v>
          </cell>
          <cell r="D13431" t="str">
            <v>1 Chro 7</v>
          </cell>
        </row>
        <row r="13432">
          <cell r="C13432">
            <v>13425</v>
          </cell>
          <cell r="D13432" t="str">
            <v>1 Chro 8</v>
          </cell>
        </row>
        <row r="13433">
          <cell r="C13433">
            <v>13426</v>
          </cell>
          <cell r="D13433" t="str">
            <v>1 Chro 9</v>
          </cell>
        </row>
        <row r="13434">
          <cell r="C13434">
            <v>13427</v>
          </cell>
          <cell r="D13434" t="str">
            <v>1 Chro 10</v>
          </cell>
        </row>
        <row r="13435">
          <cell r="C13435">
            <v>13428</v>
          </cell>
          <cell r="D13435" t="str">
            <v>1 Chro 11</v>
          </cell>
        </row>
        <row r="13436">
          <cell r="C13436">
            <v>13429</v>
          </cell>
          <cell r="D13436" t="str">
            <v>1 Chro 12</v>
          </cell>
        </row>
        <row r="13437">
          <cell r="C13437">
            <v>13430</v>
          </cell>
          <cell r="D13437" t="str">
            <v>1 Chro 13</v>
          </cell>
        </row>
        <row r="13438">
          <cell r="C13438">
            <v>13431</v>
          </cell>
          <cell r="D13438" t="str">
            <v>1 Chro 14</v>
          </cell>
        </row>
        <row r="13439">
          <cell r="C13439">
            <v>13432</v>
          </cell>
          <cell r="D13439" t="str">
            <v>1 Chro 15</v>
          </cell>
        </row>
        <row r="13440">
          <cell r="C13440">
            <v>13433</v>
          </cell>
          <cell r="D13440" t="str">
            <v>1 Chro 16</v>
          </cell>
        </row>
        <row r="13441">
          <cell r="C13441">
            <v>13434</v>
          </cell>
          <cell r="D13441" t="str">
            <v>1 Chro 17</v>
          </cell>
        </row>
        <row r="13442">
          <cell r="C13442">
            <v>13435</v>
          </cell>
          <cell r="D13442" t="str">
            <v>1 Chro 18</v>
          </cell>
        </row>
        <row r="13443">
          <cell r="C13443">
            <v>13436</v>
          </cell>
          <cell r="D13443" t="str">
            <v>1 Chro 19</v>
          </cell>
        </row>
        <row r="13444">
          <cell r="C13444">
            <v>13437</v>
          </cell>
          <cell r="D13444" t="str">
            <v>1 Chro 20</v>
          </cell>
        </row>
        <row r="13445">
          <cell r="C13445">
            <v>13438</v>
          </cell>
          <cell r="D13445" t="str">
            <v>1 Chro 21</v>
          </cell>
        </row>
        <row r="13446">
          <cell r="C13446">
            <v>13439</v>
          </cell>
          <cell r="D13446" t="str">
            <v>1 Chro 22</v>
          </cell>
        </row>
        <row r="13447">
          <cell r="C13447">
            <v>13440</v>
          </cell>
          <cell r="D13447" t="str">
            <v>1 Chro 23</v>
          </cell>
        </row>
        <row r="13448">
          <cell r="C13448">
            <v>13441</v>
          </cell>
          <cell r="D13448" t="str">
            <v>1 Chro 24</v>
          </cell>
        </row>
        <row r="13449">
          <cell r="C13449">
            <v>13442</v>
          </cell>
          <cell r="D13449" t="str">
            <v>1 Chro 25</v>
          </cell>
        </row>
        <row r="13450">
          <cell r="C13450">
            <v>13443</v>
          </cell>
          <cell r="D13450" t="str">
            <v>1 Chro 26</v>
          </cell>
        </row>
        <row r="13451">
          <cell r="C13451">
            <v>13444</v>
          </cell>
          <cell r="D13451" t="str">
            <v>1 Chro 27</v>
          </cell>
        </row>
        <row r="13452">
          <cell r="C13452">
            <v>13445</v>
          </cell>
          <cell r="D13452" t="str">
            <v>1 Chro 28</v>
          </cell>
        </row>
        <row r="13453">
          <cell r="C13453">
            <v>13446</v>
          </cell>
          <cell r="D13453" t="str">
            <v>1 Chro 29</v>
          </cell>
        </row>
        <row r="13454">
          <cell r="C13454">
            <v>13447</v>
          </cell>
          <cell r="D13454" t="str">
            <v>2 Chro 1</v>
          </cell>
        </row>
        <row r="13455">
          <cell r="C13455">
            <v>13448</v>
          </cell>
          <cell r="D13455" t="str">
            <v>2 Chro 2</v>
          </cell>
        </row>
        <row r="13456">
          <cell r="C13456">
            <v>13449</v>
          </cell>
          <cell r="D13456" t="str">
            <v>2 Chro 3</v>
          </cell>
        </row>
        <row r="13457">
          <cell r="C13457">
            <v>13450</v>
          </cell>
          <cell r="D13457" t="str">
            <v>2 Chro 4</v>
          </cell>
        </row>
        <row r="13458">
          <cell r="C13458">
            <v>13451</v>
          </cell>
          <cell r="D13458" t="str">
            <v>2 Chro 5</v>
          </cell>
        </row>
        <row r="13459">
          <cell r="C13459">
            <v>13452</v>
          </cell>
          <cell r="D13459" t="str">
            <v>2 Chro 6</v>
          </cell>
        </row>
        <row r="13460">
          <cell r="C13460">
            <v>13453</v>
          </cell>
          <cell r="D13460" t="str">
            <v>2 Chro 7</v>
          </cell>
        </row>
        <row r="13461">
          <cell r="C13461">
            <v>13454</v>
          </cell>
          <cell r="D13461" t="str">
            <v>2 Chro 8</v>
          </cell>
        </row>
        <row r="13462">
          <cell r="C13462">
            <v>13455</v>
          </cell>
          <cell r="D13462" t="str">
            <v>2 Chro 9</v>
          </cell>
        </row>
        <row r="13463">
          <cell r="C13463">
            <v>13456</v>
          </cell>
          <cell r="D13463" t="str">
            <v>2 Chro 10</v>
          </cell>
        </row>
        <row r="13464">
          <cell r="C13464">
            <v>13457</v>
          </cell>
          <cell r="D13464" t="str">
            <v>2 Chro 11</v>
          </cell>
        </row>
        <row r="13465">
          <cell r="C13465">
            <v>13458</v>
          </cell>
          <cell r="D13465" t="str">
            <v>2 Chro 12</v>
          </cell>
        </row>
        <row r="13466">
          <cell r="C13466">
            <v>13459</v>
          </cell>
          <cell r="D13466" t="str">
            <v>2 Chro 13</v>
          </cell>
        </row>
        <row r="13467">
          <cell r="C13467">
            <v>13460</v>
          </cell>
          <cell r="D13467" t="str">
            <v>2 Chro 14</v>
          </cell>
        </row>
        <row r="13468">
          <cell r="C13468">
            <v>13461</v>
          </cell>
          <cell r="D13468" t="str">
            <v>2 Chro 15</v>
          </cell>
        </row>
        <row r="13469">
          <cell r="C13469">
            <v>13462</v>
          </cell>
          <cell r="D13469" t="str">
            <v>2 Chro 16</v>
          </cell>
        </row>
        <row r="13470">
          <cell r="C13470">
            <v>13463</v>
          </cell>
          <cell r="D13470" t="str">
            <v>2 Chro 17</v>
          </cell>
        </row>
        <row r="13471">
          <cell r="C13471">
            <v>13464</v>
          </cell>
          <cell r="D13471" t="str">
            <v>2 Chro 18</v>
          </cell>
        </row>
        <row r="13472">
          <cell r="C13472">
            <v>13465</v>
          </cell>
          <cell r="D13472" t="str">
            <v>2 Chro 19</v>
          </cell>
        </row>
        <row r="13473">
          <cell r="C13473">
            <v>13466</v>
          </cell>
          <cell r="D13473" t="str">
            <v>2 Chro 20</v>
          </cell>
        </row>
        <row r="13474">
          <cell r="C13474">
            <v>13467</v>
          </cell>
          <cell r="D13474" t="str">
            <v>2 Chro 21</v>
          </cell>
        </row>
        <row r="13475">
          <cell r="C13475">
            <v>13468</v>
          </cell>
          <cell r="D13475" t="str">
            <v>2 Chro 22</v>
          </cell>
        </row>
        <row r="13476">
          <cell r="C13476">
            <v>13469</v>
          </cell>
          <cell r="D13476" t="str">
            <v>2 Chro 23</v>
          </cell>
        </row>
        <row r="13477">
          <cell r="C13477">
            <v>13470</v>
          </cell>
          <cell r="D13477" t="str">
            <v>2 Chro 24</v>
          </cell>
        </row>
        <row r="13478">
          <cell r="C13478">
            <v>13471</v>
          </cell>
          <cell r="D13478" t="str">
            <v>2 Chro 25</v>
          </cell>
        </row>
        <row r="13479">
          <cell r="C13479">
            <v>13472</v>
          </cell>
          <cell r="D13479" t="str">
            <v>2 Chro 26</v>
          </cell>
        </row>
        <row r="13480">
          <cell r="C13480">
            <v>13473</v>
          </cell>
          <cell r="D13480" t="str">
            <v>2 Chro 27</v>
          </cell>
        </row>
        <row r="13481">
          <cell r="C13481">
            <v>13474</v>
          </cell>
          <cell r="D13481" t="str">
            <v>2 Chro 28</v>
          </cell>
        </row>
        <row r="13482">
          <cell r="C13482">
            <v>13475</v>
          </cell>
          <cell r="D13482" t="str">
            <v>2 Chro 29</v>
          </cell>
        </row>
        <row r="13483">
          <cell r="C13483">
            <v>13476</v>
          </cell>
          <cell r="D13483" t="str">
            <v>2 Chro 30</v>
          </cell>
        </row>
        <row r="13484">
          <cell r="C13484">
            <v>13477</v>
          </cell>
          <cell r="D13484" t="str">
            <v>2 Chro 31</v>
          </cell>
        </row>
        <row r="13485">
          <cell r="C13485">
            <v>13478</v>
          </cell>
          <cell r="D13485" t="str">
            <v>2 Chro 32</v>
          </cell>
        </row>
        <row r="13486">
          <cell r="C13486">
            <v>13479</v>
          </cell>
          <cell r="D13486" t="str">
            <v>2 Chro 33</v>
          </cell>
        </row>
        <row r="13487">
          <cell r="C13487">
            <v>13480</v>
          </cell>
          <cell r="D13487" t="str">
            <v>2 Chro 34</v>
          </cell>
        </row>
        <row r="13488">
          <cell r="C13488">
            <v>13481</v>
          </cell>
          <cell r="D13488" t="str">
            <v>2 Chro 35</v>
          </cell>
        </row>
        <row r="13489">
          <cell r="C13489">
            <v>13482</v>
          </cell>
          <cell r="D13489" t="str">
            <v>2 Chro 36</v>
          </cell>
        </row>
        <row r="13490">
          <cell r="C13490">
            <v>13483</v>
          </cell>
          <cell r="D13490" t="str">
            <v>Ezra 1</v>
          </cell>
        </row>
        <row r="13491">
          <cell r="C13491">
            <v>13484</v>
          </cell>
          <cell r="D13491" t="str">
            <v>Ezra 2</v>
          </cell>
        </row>
        <row r="13492">
          <cell r="C13492">
            <v>13485</v>
          </cell>
          <cell r="D13492" t="str">
            <v>Ezra 3</v>
          </cell>
        </row>
        <row r="13493">
          <cell r="C13493">
            <v>13486</v>
          </cell>
          <cell r="D13493" t="str">
            <v>Ezra 4</v>
          </cell>
        </row>
        <row r="13494">
          <cell r="C13494">
            <v>13487</v>
          </cell>
          <cell r="D13494" t="str">
            <v>Ezra 5</v>
          </cell>
        </row>
        <row r="13495">
          <cell r="C13495">
            <v>13488</v>
          </cell>
          <cell r="D13495" t="str">
            <v>Ezra 6</v>
          </cell>
        </row>
        <row r="13496">
          <cell r="C13496">
            <v>13489</v>
          </cell>
          <cell r="D13496" t="str">
            <v>Ezra 7</v>
          </cell>
        </row>
        <row r="13497">
          <cell r="C13497">
            <v>13490</v>
          </cell>
          <cell r="D13497" t="str">
            <v>Ezra 8</v>
          </cell>
        </row>
        <row r="13498">
          <cell r="C13498">
            <v>13491</v>
          </cell>
          <cell r="D13498" t="str">
            <v>Ezra 9</v>
          </cell>
        </row>
        <row r="13499">
          <cell r="C13499">
            <v>13492</v>
          </cell>
          <cell r="D13499" t="str">
            <v>Ezra 10</v>
          </cell>
        </row>
        <row r="13500">
          <cell r="C13500">
            <v>13493</v>
          </cell>
          <cell r="D13500" t="str">
            <v>Neh 1</v>
          </cell>
        </row>
        <row r="13501">
          <cell r="C13501">
            <v>13494</v>
          </cell>
          <cell r="D13501" t="str">
            <v>Neh 2</v>
          </cell>
        </row>
        <row r="13502">
          <cell r="C13502">
            <v>13495</v>
          </cell>
          <cell r="D13502" t="str">
            <v>Neh 3</v>
          </cell>
        </row>
        <row r="13503">
          <cell r="C13503">
            <v>13496</v>
          </cell>
          <cell r="D13503" t="str">
            <v>Neh 4</v>
          </cell>
        </row>
        <row r="13504">
          <cell r="C13504">
            <v>13497</v>
          </cell>
          <cell r="D13504" t="str">
            <v>Neh 5</v>
          </cell>
        </row>
        <row r="13505">
          <cell r="C13505">
            <v>13498</v>
          </cell>
          <cell r="D13505" t="str">
            <v>Neh 6</v>
          </cell>
        </row>
        <row r="13506">
          <cell r="C13506">
            <v>13499</v>
          </cell>
          <cell r="D13506" t="str">
            <v>Neh 7</v>
          </cell>
        </row>
        <row r="13507">
          <cell r="C13507">
            <v>13500</v>
          </cell>
          <cell r="D13507" t="str">
            <v>Neh 8</v>
          </cell>
        </row>
        <row r="13508">
          <cell r="C13508">
            <v>13501</v>
          </cell>
          <cell r="D13508" t="str">
            <v>Neh 9</v>
          </cell>
        </row>
        <row r="13509">
          <cell r="C13509">
            <v>13502</v>
          </cell>
          <cell r="D13509" t="str">
            <v>Neh 10</v>
          </cell>
        </row>
        <row r="13510">
          <cell r="C13510">
            <v>13503</v>
          </cell>
          <cell r="D13510" t="str">
            <v>Neh 11</v>
          </cell>
        </row>
        <row r="13511">
          <cell r="C13511">
            <v>13504</v>
          </cell>
          <cell r="D13511" t="str">
            <v>Neh 12</v>
          </cell>
        </row>
        <row r="13512">
          <cell r="C13512">
            <v>13505</v>
          </cell>
          <cell r="D13512" t="str">
            <v>Neh 13</v>
          </cell>
        </row>
        <row r="13513">
          <cell r="C13513">
            <v>13506</v>
          </cell>
          <cell r="D13513" t="str">
            <v>Ester 1</v>
          </cell>
        </row>
        <row r="13514">
          <cell r="C13514">
            <v>13507</v>
          </cell>
          <cell r="D13514" t="str">
            <v>Ester 2</v>
          </cell>
        </row>
        <row r="13515">
          <cell r="C13515">
            <v>13508</v>
          </cell>
          <cell r="D13515" t="str">
            <v>Ester 3</v>
          </cell>
        </row>
        <row r="13516">
          <cell r="C13516">
            <v>13509</v>
          </cell>
          <cell r="D13516" t="str">
            <v>Ester 4</v>
          </cell>
        </row>
        <row r="13517">
          <cell r="C13517">
            <v>13510</v>
          </cell>
          <cell r="D13517" t="str">
            <v>Ester 5</v>
          </cell>
        </row>
        <row r="13518">
          <cell r="C13518">
            <v>13511</v>
          </cell>
          <cell r="D13518" t="str">
            <v>Ester 6</v>
          </cell>
        </row>
        <row r="13519">
          <cell r="C13519">
            <v>13512</v>
          </cell>
          <cell r="D13519" t="str">
            <v>Ester 7</v>
          </cell>
        </row>
        <row r="13520">
          <cell r="C13520">
            <v>13513</v>
          </cell>
          <cell r="D13520" t="str">
            <v>Ester 8</v>
          </cell>
        </row>
        <row r="13521">
          <cell r="C13521">
            <v>13514</v>
          </cell>
          <cell r="D13521" t="str">
            <v>Ester 9</v>
          </cell>
        </row>
        <row r="13522">
          <cell r="C13522">
            <v>13515</v>
          </cell>
          <cell r="D13522" t="str">
            <v>Ester 10</v>
          </cell>
        </row>
        <row r="13523">
          <cell r="C13523">
            <v>13516</v>
          </cell>
          <cell r="D13523" t="str">
            <v>Job 1</v>
          </cell>
        </row>
        <row r="13524">
          <cell r="C13524">
            <v>13517</v>
          </cell>
          <cell r="D13524" t="str">
            <v>Job 2</v>
          </cell>
        </row>
        <row r="13525">
          <cell r="C13525">
            <v>13518</v>
          </cell>
          <cell r="D13525" t="str">
            <v>Job 3</v>
          </cell>
        </row>
        <row r="13526">
          <cell r="C13526">
            <v>13519</v>
          </cell>
          <cell r="D13526" t="str">
            <v>Job 4</v>
          </cell>
        </row>
        <row r="13527">
          <cell r="C13527">
            <v>13520</v>
          </cell>
          <cell r="D13527" t="str">
            <v>Job 5</v>
          </cell>
        </row>
        <row r="13528">
          <cell r="C13528">
            <v>13521</v>
          </cell>
          <cell r="D13528" t="str">
            <v>Job 6</v>
          </cell>
        </row>
        <row r="13529">
          <cell r="C13529">
            <v>13522</v>
          </cell>
          <cell r="D13529" t="str">
            <v>Job 7</v>
          </cell>
        </row>
        <row r="13530">
          <cell r="C13530">
            <v>13523</v>
          </cell>
          <cell r="D13530" t="str">
            <v>Job 8</v>
          </cell>
        </row>
        <row r="13531">
          <cell r="C13531">
            <v>13524</v>
          </cell>
          <cell r="D13531" t="str">
            <v>Job 9</v>
          </cell>
        </row>
        <row r="13532">
          <cell r="C13532">
            <v>13525</v>
          </cell>
          <cell r="D13532" t="str">
            <v>Job 10</v>
          </cell>
        </row>
        <row r="13533">
          <cell r="C13533">
            <v>13526</v>
          </cell>
          <cell r="D13533" t="str">
            <v>Job 11</v>
          </cell>
        </row>
        <row r="13534">
          <cell r="C13534">
            <v>13527</v>
          </cell>
          <cell r="D13534" t="str">
            <v>Job 12</v>
          </cell>
        </row>
        <row r="13535">
          <cell r="C13535">
            <v>13528</v>
          </cell>
          <cell r="D13535" t="str">
            <v>Job 13</v>
          </cell>
        </row>
        <row r="13536">
          <cell r="C13536">
            <v>13529</v>
          </cell>
          <cell r="D13536" t="str">
            <v>Job 14</v>
          </cell>
        </row>
        <row r="13537">
          <cell r="C13537">
            <v>13530</v>
          </cell>
          <cell r="D13537" t="str">
            <v>Job 15</v>
          </cell>
        </row>
        <row r="13538">
          <cell r="C13538">
            <v>13531</v>
          </cell>
          <cell r="D13538" t="str">
            <v>Job 16</v>
          </cell>
        </row>
        <row r="13539">
          <cell r="C13539">
            <v>13532</v>
          </cell>
          <cell r="D13539" t="str">
            <v>Job 17</v>
          </cell>
        </row>
        <row r="13540">
          <cell r="C13540">
            <v>13533</v>
          </cell>
          <cell r="D13540" t="str">
            <v>Job 18</v>
          </cell>
        </row>
        <row r="13541">
          <cell r="C13541">
            <v>13534</v>
          </cell>
          <cell r="D13541" t="str">
            <v>Job 19</v>
          </cell>
        </row>
        <row r="13542">
          <cell r="C13542">
            <v>13535</v>
          </cell>
          <cell r="D13542" t="str">
            <v>Job 20</v>
          </cell>
        </row>
        <row r="13543">
          <cell r="C13543">
            <v>13536</v>
          </cell>
          <cell r="D13543" t="str">
            <v>Job 21</v>
          </cell>
        </row>
        <row r="13544">
          <cell r="C13544">
            <v>13537</v>
          </cell>
          <cell r="D13544" t="str">
            <v>Job 22</v>
          </cell>
        </row>
        <row r="13545">
          <cell r="C13545">
            <v>13538</v>
          </cell>
          <cell r="D13545" t="str">
            <v>Job 23</v>
          </cell>
        </row>
        <row r="13546">
          <cell r="C13546">
            <v>13539</v>
          </cell>
          <cell r="D13546" t="str">
            <v>Job 24</v>
          </cell>
        </row>
        <row r="13547">
          <cell r="C13547">
            <v>13540</v>
          </cell>
          <cell r="D13547" t="str">
            <v>Job 25</v>
          </cell>
        </row>
        <row r="13548">
          <cell r="C13548">
            <v>13541</v>
          </cell>
          <cell r="D13548" t="str">
            <v>Job 26</v>
          </cell>
        </row>
        <row r="13549">
          <cell r="C13549">
            <v>13542</v>
          </cell>
          <cell r="D13549" t="str">
            <v>Job 27</v>
          </cell>
        </row>
        <row r="13550">
          <cell r="C13550">
            <v>13543</v>
          </cell>
          <cell r="D13550" t="str">
            <v>Job 28</v>
          </cell>
        </row>
        <row r="13551">
          <cell r="C13551">
            <v>13544</v>
          </cell>
          <cell r="D13551" t="str">
            <v>Job 29</v>
          </cell>
        </row>
        <row r="13552">
          <cell r="C13552">
            <v>13545</v>
          </cell>
          <cell r="D13552" t="str">
            <v>Job 30</v>
          </cell>
        </row>
        <row r="13553">
          <cell r="C13553">
            <v>13546</v>
          </cell>
          <cell r="D13553" t="str">
            <v>Job 31</v>
          </cell>
        </row>
        <row r="13554">
          <cell r="C13554">
            <v>13547</v>
          </cell>
          <cell r="D13554" t="str">
            <v>Job 32</v>
          </cell>
        </row>
        <row r="13555">
          <cell r="C13555">
            <v>13548</v>
          </cell>
          <cell r="D13555" t="str">
            <v>Job 33</v>
          </cell>
        </row>
        <row r="13556">
          <cell r="C13556">
            <v>13549</v>
          </cell>
          <cell r="D13556" t="str">
            <v>Job 34</v>
          </cell>
        </row>
        <row r="13557">
          <cell r="C13557">
            <v>13550</v>
          </cell>
          <cell r="D13557" t="str">
            <v>Job 35</v>
          </cell>
        </row>
        <row r="13558">
          <cell r="C13558">
            <v>13551</v>
          </cell>
          <cell r="D13558" t="str">
            <v>Job 36</v>
          </cell>
        </row>
        <row r="13559">
          <cell r="C13559">
            <v>13552</v>
          </cell>
          <cell r="D13559" t="str">
            <v>Job 37</v>
          </cell>
        </row>
        <row r="13560">
          <cell r="C13560">
            <v>13553</v>
          </cell>
          <cell r="D13560" t="str">
            <v>Job 38</v>
          </cell>
        </row>
        <row r="13561">
          <cell r="C13561">
            <v>13554</v>
          </cell>
          <cell r="D13561" t="str">
            <v>Job 39</v>
          </cell>
        </row>
        <row r="13562">
          <cell r="C13562">
            <v>13555</v>
          </cell>
          <cell r="D13562" t="str">
            <v>Job 40</v>
          </cell>
        </row>
        <row r="13563">
          <cell r="C13563">
            <v>13556</v>
          </cell>
          <cell r="D13563" t="str">
            <v>Job 41</v>
          </cell>
        </row>
        <row r="13564">
          <cell r="C13564">
            <v>13557</v>
          </cell>
          <cell r="D13564" t="str">
            <v>Job 42</v>
          </cell>
        </row>
        <row r="13565">
          <cell r="C13565">
            <v>13558</v>
          </cell>
          <cell r="D13565" t="str">
            <v>Psa 1</v>
          </cell>
        </row>
        <row r="13566">
          <cell r="C13566">
            <v>13559</v>
          </cell>
          <cell r="D13566" t="str">
            <v>Psa 2</v>
          </cell>
        </row>
        <row r="13567">
          <cell r="C13567">
            <v>13560</v>
          </cell>
          <cell r="D13567" t="str">
            <v>Psa 3</v>
          </cell>
        </row>
        <row r="13568">
          <cell r="C13568">
            <v>13561</v>
          </cell>
          <cell r="D13568" t="str">
            <v>Psa 4</v>
          </cell>
        </row>
        <row r="13569">
          <cell r="C13569">
            <v>13562</v>
          </cell>
          <cell r="D13569" t="str">
            <v>Psa 5</v>
          </cell>
        </row>
        <row r="13570">
          <cell r="C13570">
            <v>13563</v>
          </cell>
          <cell r="D13570" t="str">
            <v>Psa 6</v>
          </cell>
        </row>
        <row r="13571">
          <cell r="C13571">
            <v>13564</v>
          </cell>
          <cell r="D13571" t="str">
            <v>Psa 7</v>
          </cell>
        </row>
        <row r="13572">
          <cell r="C13572">
            <v>13565</v>
          </cell>
          <cell r="D13572" t="str">
            <v>Psa 8</v>
          </cell>
        </row>
        <row r="13573">
          <cell r="C13573">
            <v>13566</v>
          </cell>
          <cell r="D13573" t="str">
            <v>Psa 9</v>
          </cell>
        </row>
        <row r="13574">
          <cell r="C13574">
            <v>13567</v>
          </cell>
          <cell r="D13574" t="str">
            <v>Psa 10</v>
          </cell>
        </row>
        <row r="13575">
          <cell r="C13575">
            <v>13568</v>
          </cell>
          <cell r="D13575" t="str">
            <v>Psa 11</v>
          </cell>
        </row>
        <row r="13576">
          <cell r="C13576">
            <v>13569</v>
          </cell>
          <cell r="D13576" t="str">
            <v>Psa 12</v>
          </cell>
        </row>
        <row r="13577">
          <cell r="C13577">
            <v>13570</v>
          </cell>
          <cell r="D13577" t="str">
            <v>Psa 13</v>
          </cell>
        </row>
        <row r="13578">
          <cell r="C13578">
            <v>13571</v>
          </cell>
          <cell r="D13578" t="str">
            <v>Psa 14</v>
          </cell>
        </row>
        <row r="13579">
          <cell r="C13579">
            <v>13572</v>
          </cell>
          <cell r="D13579" t="str">
            <v>Psa 15</v>
          </cell>
        </row>
        <row r="13580">
          <cell r="C13580">
            <v>13573</v>
          </cell>
          <cell r="D13580" t="str">
            <v>Psa 16</v>
          </cell>
        </row>
        <row r="13581">
          <cell r="C13581">
            <v>13574</v>
          </cell>
          <cell r="D13581" t="str">
            <v>Psa 17</v>
          </cell>
        </row>
        <row r="13582">
          <cell r="C13582">
            <v>13575</v>
          </cell>
          <cell r="D13582" t="str">
            <v>Psa 18</v>
          </cell>
        </row>
        <row r="13583">
          <cell r="C13583">
            <v>13576</v>
          </cell>
          <cell r="D13583" t="str">
            <v>Psa 19</v>
          </cell>
        </row>
        <row r="13584">
          <cell r="C13584">
            <v>13577</v>
          </cell>
          <cell r="D13584" t="str">
            <v>Psa 20</v>
          </cell>
        </row>
        <row r="13585">
          <cell r="C13585">
            <v>13578</v>
          </cell>
          <cell r="D13585" t="str">
            <v>Psa 21</v>
          </cell>
        </row>
        <row r="13586">
          <cell r="C13586">
            <v>13579</v>
          </cell>
          <cell r="D13586" t="str">
            <v>Psa 22</v>
          </cell>
        </row>
        <row r="13587">
          <cell r="C13587">
            <v>13580</v>
          </cell>
          <cell r="D13587" t="str">
            <v>Psa 23</v>
          </cell>
        </row>
        <row r="13588">
          <cell r="C13588">
            <v>13581</v>
          </cell>
          <cell r="D13588" t="str">
            <v>Psa 24</v>
          </cell>
        </row>
        <row r="13589">
          <cell r="C13589">
            <v>13582</v>
          </cell>
          <cell r="D13589" t="str">
            <v>Psa 25</v>
          </cell>
        </row>
        <row r="13590">
          <cell r="C13590">
            <v>13583</v>
          </cell>
          <cell r="D13590" t="str">
            <v>Psa 26</v>
          </cell>
        </row>
        <row r="13591">
          <cell r="C13591">
            <v>13584</v>
          </cell>
          <cell r="D13591" t="str">
            <v>Psa 27</v>
          </cell>
        </row>
        <row r="13592">
          <cell r="C13592">
            <v>13585</v>
          </cell>
          <cell r="D13592" t="str">
            <v>Psa 28</v>
          </cell>
        </row>
        <row r="13593">
          <cell r="C13593">
            <v>13586</v>
          </cell>
          <cell r="D13593" t="str">
            <v>Psa 29</v>
          </cell>
        </row>
        <row r="13594">
          <cell r="C13594">
            <v>13587</v>
          </cell>
          <cell r="D13594" t="str">
            <v>Psa 30</v>
          </cell>
        </row>
        <row r="13595">
          <cell r="C13595">
            <v>13588</v>
          </cell>
          <cell r="D13595" t="str">
            <v>Psa 31</v>
          </cell>
        </row>
        <row r="13596">
          <cell r="C13596">
            <v>13589</v>
          </cell>
          <cell r="D13596" t="str">
            <v>Psa 32</v>
          </cell>
        </row>
        <row r="13597">
          <cell r="C13597">
            <v>13590</v>
          </cell>
          <cell r="D13597" t="str">
            <v>Psa 33</v>
          </cell>
        </row>
        <row r="13598">
          <cell r="C13598">
            <v>13591</v>
          </cell>
          <cell r="D13598" t="str">
            <v>Psa 34</v>
          </cell>
        </row>
        <row r="13599">
          <cell r="C13599">
            <v>13592</v>
          </cell>
          <cell r="D13599" t="str">
            <v>Psa 35</v>
          </cell>
        </row>
        <row r="13600">
          <cell r="C13600">
            <v>13593</v>
          </cell>
          <cell r="D13600" t="str">
            <v>Psa 36</v>
          </cell>
        </row>
        <row r="13601">
          <cell r="C13601">
            <v>13594</v>
          </cell>
          <cell r="D13601" t="str">
            <v>Psa 37</v>
          </cell>
        </row>
        <row r="13602">
          <cell r="C13602">
            <v>13595</v>
          </cell>
          <cell r="D13602" t="str">
            <v>Psa 38</v>
          </cell>
        </row>
        <row r="13603">
          <cell r="C13603">
            <v>13596</v>
          </cell>
          <cell r="D13603" t="str">
            <v>Psa 39</v>
          </cell>
        </row>
        <row r="13604">
          <cell r="C13604">
            <v>13597</v>
          </cell>
          <cell r="D13604" t="str">
            <v>Psa 40</v>
          </cell>
        </row>
        <row r="13605">
          <cell r="C13605">
            <v>13598</v>
          </cell>
          <cell r="D13605" t="str">
            <v>Psa 41</v>
          </cell>
        </row>
        <row r="13606">
          <cell r="C13606">
            <v>13599</v>
          </cell>
          <cell r="D13606" t="str">
            <v>Psa 42</v>
          </cell>
        </row>
        <row r="13607">
          <cell r="C13607">
            <v>13600</v>
          </cell>
          <cell r="D13607" t="str">
            <v>Psa 43</v>
          </cell>
        </row>
        <row r="13608">
          <cell r="C13608">
            <v>13601</v>
          </cell>
          <cell r="D13608" t="str">
            <v>Psa 44</v>
          </cell>
        </row>
        <row r="13609">
          <cell r="C13609">
            <v>13602</v>
          </cell>
          <cell r="D13609" t="str">
            <v>Psa 45</v>
          </cell>
        </row>
        <row r="13610">
          <cell r="C13610">
            <v>13603</v>
          </cell>
          <cell r="D13610" t="str">
            <v>Psa 46</v>
          </cell>
        </row>
        <row r="13611">
          <cell r="C13611">
            <v>13604</v>
          </cell>
          <cell r="D13611" t="str">
            <v>Psa 47</v>
          </cell>
        </row>
        <row r="13612">
          <cell r="C13612">
            <v>13605</v>
          </cell>
          <cell r="D13612" t="str">
            <v>Psa 48</v>
          </cell>
        </row>
        <row r="13613">
          <cell r="C13613">
            <v>13606</v>
          </cell>
          <cell r="D13613" t="str">
            <v>Psa 49</v>
          </cell>
        </row>
        <row r="13614">
          <cell r="C13614">
            <v>13607</v>
          </cell>
          <cell r="D13614" t="str">
            <v>Psa 50</v>
          </cell>
        </row>
        <row r="13615">
          <cell r="C13615">
            <v>13608</v>
          </cell>
          <cell r="D13615" t="str">
            <v>Psa 51</v>
          </cell>
        </row>
        <row r="13616">
          <cell r="C13616">
            <v>13609</v>
          </cell>
          <cell r="D13616" t="str">
            <v>Psa 52</v>
          </cell>
        </row>
        <row r="13617">
          <cell r="C13617">
            <v>13610</v>
          </cell>
          <cell r="D13617" t="str">
            <v>Psa 53</v>
          </cell>
        </row>
        <row r="13618">
          <cell r="C13618">
            <v>13611</v>
          </cell>
          <cell r="D13618" t="str">
            <v>Psa 54</v>
          </cell>
        </row>
        <row r="13619">
          <cell r="C13619">
            <v>13612</v>
          </cell>
          <cell r="D13619" t="str">
            <v>Psa 55</v>
          </cell>
        </row>
        <row r="13620">
          <cell r="C13620">
            <v>13613</v>
          </cell>
          <cell r="D13620" t="str">
            <v>Psa 56</v>
          </cell>
        </row>
        <row r="13621">
          <cell r="C13621">
            <v>13614</v>
          </cell>
          <cell r="D13621" t="str">
            <v>Psa 57</v>
          </cell>
        </row>
        <row r="13622">
          <cell r="C13622">
            <v>13615</v>
          </cell>
          <cell r="D13622" t="str">
            <v>Psa 58</v>
          </cell>
        </row>
        <row r="13623">
          <cell r="C13623">
            <v>13616</v>
          </cell>
          <cell r="D13623" t="str">
            <v>Psa 59</v>
          </cell>
        </row>
        <row r="13624">
          <cell r="C13624">
            <v>13617</v>
          </cell>
          <cell r="D13624" t="str">
            <v>Psa 60</v>
          </cell>
        </row>
        <row r="13625">
          <cell r="C13625">
            <v>13618</v>
          </cell>
          <cell r="D13625" t="str">
            <v>Psa 61</v>
          </cell>
        </row>
        <row r="13626">
          <cell r="C13626">
            <v>13619</v>
          </cell>
          <cell r="D13626" t="str">
            <v>Psa 62</v>
          </cell>
        </row>
        <row r="13627">
          <cell r="C13627">
            <v>13620</v>
          </cell>
          <cell r="D13627" t="str">
            <v>Psa 63</v>
          </cell>
        </row>
        <row r="13628">
          <cell r="C13628">
            <v>13621</v>
          </cell>
          <cell r="D13628" t="str">
            <v>Psa 64</v>
          </cell>
        </row>
        <row r="13629">
          <cell r="C13629">
            <v>13622</v>
          </cell>
          <cell r="D13629" t="str">
            <v>Psa 65</v>
          </cell>
        </row>
        <row r="13630">
          <cell r="C13630">
            <v>13623</v>
          </cell>
          <cell r="D13630" t="str">
            <v>Psa 66</v>
          </cell>
        </row>
        <row r="13631">
          <cell r="C13631">
            <v>13624</v>
          </cell>
          <cell r="D13631" t="str">
            <v>Psa 67</v>
          </cell>
        </row>
        <row r="13632">
          <cell r="C13632">
            <v>13625</v>
          </cell>
          <cell r="D13632" t="str">
            <v>Psa 68</v>
          </cell>
        </row>
        <row r="13633">
          <cell r="C13633">
            <v>13626</v>
          </cell>
          <cell r="D13633" t="str">
            <v>Psa 69</v>
          </cell>
        </row>
        <row r="13634">
          <cell r="C13634">
            <v>13627</v>
          </cell>
          <cell r="D13634" t="str">
            <v>Psa 70</v>
          </cell>
        </row>
        <row r="13635">
          <cell r="C13635">
            <v>13628</v>
          </cell>
          <cell r="D13635" t="str">
            <v>Psa 71</v>
          </cell>
        </row>
        <row r="13636">
          <cell r="C13636">
            <v>13629</v>
          </cell>
          <cell r="D13636" t="str">
            <v>Psa 72</v>
          </cell>
        </row>
        <row r="13637">
          <cell r="C13637">
            <v>13630</v>
          </cell>
          <cell r="D13637" t="str">
            <v>Psa 73</v>
          </cell>
        </row>
        <row r="13638">
          <cell r="C13638">
            <v>13631</v>
          </cell>
          <cell r="D13638" t="str">
            <v>Psa 74</v>
          </cell>
        </row>
        <row r="13639">
          <cell r="C13639">
            <v>13632</v>
          </cell>
          <cell r="D13639" t="str">
            <v>Psa 75</v>
          </cell>
        </row>
        <row r="13640">
          <cell r="C13640">
            <v>13633</v>
          </cell>
          <cell r="D13640" t="str">
            <v>Psa 76</v>
          </cell>
        </row>
        <row r="13641">
          <cell r="C13641">
            <v>13634</v>
          </cell>
          <cell r="D13641" t="str">
            <v>Psa 77</v>
          </cell>
        </row>
        <row r="13642">
          <cell r="C13642">
            <v>13635</v>
          </cell>
          <cell r="D13642" t="str">
            <v>Psa 78</v>
          </cell>
        </row>
        <row r="13643">
          <cell r="C13643">
            <v>13636</v>
          </cell>
          <cell r="D13643" t="str">
            <v>Psa 79</v>
          </cell>
        </row>
        <row r="13644">
          <cell r="C13644">
            <v>13637</v>
          </cell>
          <cell r="D13644" t="str">
            <v>Psa 80</v>
          </cell>
        </row>
        <row r="13645">
          <cell r="C13645">
            <v>13638</v>
          </cell>
          <cell r="D13645" t="str">
            <v>Psa 81</v>
          </cell>
        </row>
        <row r="13646">
          <cell r="C13646">
            <v>13639</v>
          </cell>
          <cell r="D13646" t="str">
            <v>Psa 82</v>
          </cell>
        </row>
        <row r="13647">
          <cell r="C13647">
            <v>13640</v>
          </cell>
          <cell r="D13647" t="str">
            <v>Psa 83</v>
          </cell>
        </row>
        <row r="13648">
          <cell r="C13648">
            <v>13641</v>
          </cell>
          <cell r="D13648" t="str">
            <v>Psa 84</v>
          </cell>
        </row>
        <row r="13649">
          <cell r="C13649">
            <v>13642</v>
          </cell>
          <cell r="D13649" t="str">
            <v>Psa 85</v>
          </cell>
        </row>
        <row r="13650">
          <cell r="C13650">
            <v>13643</v>
          </cell>
          <cell r="D13650" t="str">
            <v>Psa 86</v>
          </cell>
        </row>
        <row r="13651">
          <cell r="C13651">
            <v>13644</v>
          </cell>
          <cell r="D13651" t="str">
            <v>Psa 87</v>
          </cell>
        </row>
        <row r="13652">
          <cell r="C13652">
            <v>13645</v>
          </cell>
          <cell r="D13652" t="str">
            <v>Psa 88</v>
          </cell>
        </row>
        <row r="13653">
          <cell r="C13653">
            <v>13646</v>
          </cell>
          <cell r="D13653" t="str">
            <v>Psa 89</v>
          </cell>
        </row>
        <row r="13654">
          <cell r="C13654">
            <v>13647</v>
          </cell>
          <cell r="D13654" t="str">
            <v>Psa 90</v>
          </cell>
        </row>
        <row r="13655">
          <cell r="C13655">
            <v>13648</v>
          </cell>
          <cell r="D13655" t="str">
            <v>Psa 91</v>
          </cell>
        </row>
        <row r="13656">
          <cell r="C13656">
            <v>13649</v>
          </cell>
          <cell r="D13656" t="str">
            <v>Psa 92</v>
          </cell>
        </row>
        <row r="13657">
          <cell r="C13657">
            <v>13650</v>
          </cell>
          <cell r="D13657" t="str">
            <v>Psa 93</v>
          </cell>
        </row>
        <row r="13658">
          <cell r="C13658">
            <v>13651</v>
          </cell>
          <cell r="D13658" t="str">
            <v>Psa 94</v>
          </cell>
        </row>
        <row r="13659">
          <cell r="C13659">
            <v>13652</v>
          </cell>
          <cell r="D13659" t="str">
            <v>Psa 95</v>
          </cell>
        </row>
        <row r="13660">
          <cell r="C13660">
            <v>13653</v>
          </cell>
          <cell r="D13660" t="str">
            <v>Psa 96</v>
          </cell>
        </row>
        <row r="13661">
          <cell r="C13661">
            <v>13654</v>
          </cell>
          <cell r="D13661" t="str">
            <v>Psa 97</v>
          </cell>
        </row>
        <row r="13662">
          <cell r="C13662">
            <v>13655</v>
          </cell>
          <cell r="D13662" t="str">
            <v>Psa 98</v>
          </cell>
        </row>
        <row r="13663">
          <cell r="C13663">
            <v>13656</v>
          </cell>
          <cell r="D13663" t="str">
            <v>Psa 99</v>
          </cell>
        </row>
        <row r="13664">
          <cell r="C13664">
            <v>13657</v>
          </cell>
          <cell r="D13664" t="str">
            <v>Psa 100</v>
          </cell>
        </row>
        <row r="13665">
          <cell r="C13665">
            <v>13658</v>
          </cell>
          <cell r="D13665" t="str">
            <v>Psa 101</v>
          </cell>
        </row>
        <row r="13666">
          <cell r="C13666">
            <v>13659</v>
          </cell>
          <cell r="D13666" t="str">
            <v>Psa 102</v>
          </cell>
        </row>
        <row r="13667">
          <cell r="C13667">
            <v>13660</v>
          </cell>
          <cell r="D13667" t="str">
            <v>Psa 103</v>
          </cell>
        </row>
        <row r="13668">
          <cell r="C13668">
            <v>13661</v>
          </cell>
          <cell r="D13668" t="str">
            <v>Psa 104</v>
          </cell>
        </row>
        <row r="13669">
          <cell r="C13669">
            <v>13662</v>
          </cell>
          <cell r="D13669" t="str">
            <v>Psa 105</v>
          </cell>
        </row>
        <row r="13670">
          <cell r="C13670">
            <v>13663</v>
          </cell>
          <cell r="D13670" t="str">
            <v>Psa 106</v>
          </cell>
        </row>
        <row r="13671">
          <cell r="C13671">
            <v>13664</v>
          </cell>
          <cell r="D13671" t="str">
            <v>Psa 107</v>
          </cell>
        </row>
        <row r="13672">
          <cell r="C13672">
            <v>13665</v>
          </cell>
          <cell r="D13672" t="str">
            <v>Psa 108</v>
          </cell>
        </row>
        <row r="13673">
          <cell r="C13673">
            <v>13666</v>
          </cell>
          <cell r="D13673" t="str">
            <v>Psa 109</v>
          </cell>
        </row>
        <row r="13674">
          <cell r="C13674">
            <v>13667</v>
          </cell>
          <cell r="D13674" t="str">
            <v>Psa 110</v>
          </cell>
        </row>
        <row r="13675">
          <cell r="C13675">
            <v>13668</v>
          </cell>
          <cell r="D13675" t="str">
            <v>Psa 111</v>
          </cell>
        </row>
        <row r="13676">
          <cell r="C13676">
            <v>13669</v>
          </cell>
          <cell r="D13676" t="str">
            <v>Psa 112</v>
          </cell>
        </row>
        <row r="13677">
          <cell r="C13677">
            <v>13670</v>
          </cell>
          <cell r="D13677" t="str">
            <v>Psa 113</v>
          </cell>
        </row>
        <row r="13678">
          <cell r="C13678">
            <v>13671</v>
          </cell>
          <cell r="D13678" t="str">
            <v>Psa 114</v>
          </cell>
        </row>
        <row r="13679">
          <cell r="C13679">
            <v>13672</v>
          </cell>
          <cell r="D13679" t="str">
            <v>Psa 115</v>
          </cell>
        </row>
        <row r="13680">
          <cell r="C13680">
            <v>13673</v>
          </cell>
          <cell r="D13680" t="str">
            <v>Psa 116</v>
          </cell>
        </row>
        <row r="13681">
          <cell r="C13681">
            <v>13674</v>
          </cell>
          <cell r="D13681" t="str">
            <v>Psa 117</v>
          </cell>
        </row>
        <row r="13682">
          <cell r="C13682">
            <v>13675</v>
          </cell>
          <cell r="D13682" t="str">
            <v>Psa 118</v>
          </cell>
        </row>
        <row r="13683">
          <cell r="C13683">
            <v>13676</v>
          </cell>
          <cell r="D13683" t="str">
            <v>Psa 119</v>
          </cell>
        </row>
        <row r="13684">
          <cell r="C13684">
            <v>13677</v>
          </cell>
          <cell r="D13684" t="str">
            <v>Psa 120</v>
          </cell>
        </row>
        <row r="13685">
          <cell r="C13685">
            <v>13678</v>
          </cell>
          <cell r="D13685" t="str">
            <v>Psa 121</v>
          </cell>
        </row>
        <row r="13686">
          <cell r="C13686">
            <v>13679</v>
          </cell>
          <cell r="D13686" t="str">
            <v>Psa 122</v>
          </cell>
        </row>
        <row r="13687">
          <cell r="C13687">
            <v>13680</v>
          </cell>
          <cell r="D13687" t="str">
            <v>Psa 123</v>
          </cell>
        </row>
        <row r="13688">
          <cell r="C13688">
            <v>13681</v>
          </cell>
          <cell r="D13688" t="str">
            <v>Psa 124</v>
          </cell>
        </row>
        <row r="13689">
          <cell r="C13689">
            <v>13682</v>
          </cell>
          <cell r="D13689" t="str">
            <v>Psa 125</v>
          </cell>
        </row>
        <row r="13690">
          <cell r="C13690">
            <v>13683</v>
          </cell>
          <cell r="D13690" t="str">
            <v>Psa 126</v>
          </cell>
        </row>
        <row r="13691">
          <cell r="C13691">
            <v>13684</v>
          </cell>
          <cell r="D13691" t="str">
            <v>Psa 127</v>
          </cell>
        </row>
        <row r="13692">
          <cell r="C13692">
            <v>13685</v>
          </cell>
          <cell r="D13692" t="str">
            <v>Psa 128</v>
          </cell>
        </row>
        <row r="13693">
          <cell r="C13693">
            <v>13686</v>
          </cell>
          <cell r="D13693" t="str">
            <v>Psa 129</v>
          </cell>
        </row>
        <row r="13694">
          <cell r="C13694">
            <v>13687</v>
          </cell>
          <cell r="D13694" t="str">
            <v>Psa 130</v>
          </cell>
        </row>
        <row r="13695">
          <cell r="C13695">
            <v>13688</v>
          </cell>
          <cell r="D13695" t="str">
            <v>Psa 131</v>
          </cell>
        </row>
        <row r="13696">
          <cell r="C13696">
            <v>13689</v>
          </cell>
          <cell r="D13696" t="str">
            <v>Psa 132</v>
          </cell>
        </row>
        <row r="13697">
          <cell r="C13697">
            <v>13690</v>
          </cell>
          <cell r="D13697" t="str">
            <v>Psa 133</v>
          </cell>
        </row>
        <row r="13698">
          <cell r="C13698">
            <v>13691</v>
          </cell>
          <cell r="D13698" t="str">
            <v>Psa 134</v>
          </cell>
        </row>
        <row r="13699">
          <cell r="C13699">
            <v>13692</v>
          </cell>
          <cell r="D13699" t="str">
            <v>Psa 135</v>
          </cell>
        </row>
        <row r="13700">
          <cell r="C13700">
            <v>13693</v>
          </cell>
          <cell r="D13700" t="str">
            <v>Psa 136</v>
          </cell>
        </row>
        <row r="13701">
          <cell r="C13701">
            <v>13694</v>
          </cell>
          <cell r="D13701" t="str">
            <v>Psa 137</v>
          </cell>
        </row>
        <row r="13702">
          <cell r="C13702">
            <v>13695</v>
          </cell>
          <cell r="D13702" t="str">
            <v>Psa 138</v>
          </cell>
        </row>
        <row r="13703">
          <cell r="C13703">
            <v>13696</v>
          </cell>
          <cell r="D13703" t="str">
            <v>Psa 139</v>
          </cell>
        </row>
        <row r="13704">
          <cell r="C13704">
            <v>13697</v>
          </cell>
          <cell r="D13704" t="str">
            <v>Psa 140</v>
          </cell>
        </row>
        <row r="13705">
          <cell r="C13705">
            <v>13698</v>
          </cell>
          <cell r="D13705" t="str">
            <v>Psa 141</v>
          </cell>
        </row>
        <row r="13706">
          <cell r="C13706">
            <v>13699</v>
          </cell>
          <cell r="D13706" t="str">
            <v>Psa 142</v>
          </cell>
        </row>
        <row r="13707">
          <cell r="C13707">
            <v>13700</v>
          </cell>
          <cell r="D13707" t="str">
            <v>Psa 143</v>
          </cell>
        </row>
        <row r="13708">
          <cell r="C13708">
            <v>13701</v>
          </cell>
          <cell r="D13708" t="str">
            <v>Psa 144</v>
          </cell>
        </row>
        <row r="13709">
          <cell r="C13709">
            <v>13702</v>
          </cell>
          <cell r="D13709" t="str">
            <v>Psa 145</v>
          </cell>
        </row>
        <row r="13710">
          <cell r="C13710">
            <v>13703</v>
          </cell>
          <cell r="D13710" t="str">
            <v>Psa 146</v>
          </cell>
        </row>
        <row r="13711">
          <cell r="C13711">
            <v>13704</v>
          </cell>
          <cell r="D13711" t="str">
            <v>Psa 147</v>
          </cell>
        </row>
        <row r="13712">
          <cell r="C13712">
            <v>13705</v>
          </cell>
          <cell r="D13712" t="str">
            <v>Psa 148</v>
          </cell>
        </row>
        <row r="13713">
          <cell r="C13713">
            <v>13706</v>
          </cell>
          <cell r="D13713" t="str">
            <v>Psa 149</v>
          </cell>
        </row>
        <row r="13714">
          <cell r="C13714">
            <v>13707</v>
          </cell>
          <cell r="D13714" t="str">
            <v>Psa 150</v>
          </cell>
        </row>
        <row r="13715">
          <cell r="C13715">
            <v>13708</v>
          </cell>
          <cell r="D13715" t="str">
            <v>Prov 1</v>
          </cell>
        </row>
        <row r="13716">
          <cell r="C13716">
            <v>13709</v>
          </cell>
          <cell r="D13716" t="str">
            <v>Prov 2</v>
          </cell>
        </row>
        <row r="13717">
          <cell r="C13717">
            <v>13710</v>
          </cell>
          <cell r="D13717" t="str">
            <v>Prov 3</v>
          </cell>
        </row>
        <row r="13718">
          <cell r="C13718">
            <v>13711</v>
          </cell>
          <cell r="D13718" t="str">
            <v>Prov 4</v>
          </cell>
        </row>
        <row r="13719">
          <cell r="C13719">
            <v>13712</v>
          </cell>
          <cell r="D13719" t="str">
            <v>Prov 5</v>
          </cell>
        </row>
        <row r="13720">
          <cell r="C13720">
            <v>13713</v>
          </cell>
          <cell r="D13720" t="str">
            <v>Prov 6</v>
          </cell>
        </row>
        <row r="13721">
          <cell r="C13721">
            <v>13714</v>
          </cell>
          <cell r="D13721" t="str">
            <v>Prov 7</v>
          </cell>
        </row>
        <row r="13722">
          <cell r="C13722">
            <v>13715</v>
          </cell>
          <cell r="D13722" t="str">
            <v>Prov 8</v>
          </cell>
        </row>
        <row r="13723">
          <cell r="C13723">
            <v>13716</v>
          </cell>
          <cell r="D13723" t="str">
            <v>Prov 9</v>
          </cell>
        </row>
        <row r="13724">
          <cell r="C13724">
            <v>13717</v>
          </cell>
          <cell r="D13724" t="str">
            <v>Prov 10</v>
          </cell>
        </row>
        <row r="13725">
          <cell r="C13725">
            <v>13718</v>
          </cell>
          <cell r="D13725" t="str">
            <v>Prov 11</v>
          </cell>
        </row>
        <row r="13726">
          <cell r="C13726">
            <v>13719</v>
          </cell>
          <cell r="D13726" t="str">
            <v>Prov 12</v>
          </cell>
        </row>
        <row r="13727">
          <cell r="C13727">
            <v>13720</v>
          </cell>
          <cell r="D13727" t="str">
            <v>Prov 13</v>
          </cell>
        </row>
        <row r="13728">
          <cell r="C13728">
            <v>13721</v>
          </cell>
          <cell r="D13728" t="str">
            <v>Prov 14</v>
          </cell>
        </row>
        <row r="13729">
          <cell r="C13729">
            <v>13722</v>
          </cell>
          <cell r="D13729" t="str">
            <v>Prov 15</v>
          </cell>
        </row>
        <row r="13730">
          <cell r="C13730">
            <v>13723</v>
          </cell>
          <cell r="D13730" t="str">
            <v>Prov 16</v>
          </cell>
        </row>
        <row r="13731">
          <cell r="C13731">
            <v>13724</v>
          </cell>
          <cell r="D13731" t="str">
            <v>Prov 17</v>
          </cell>
        </row>
        <row r="13732">
          <cell r="C13732">
            <v>13725</v>
          </cell>
          <cell r="D13732" t="str">
            <v>Prov 18</v>
          </cell>
        </row>
        <row r="13733">
          <cell r="C13733">
            <v>13726</v>
          </cell>
          <cell r="D13733" t="str">
            <v>Prov 19</v>
          </cell>
        </row>
        <row r="13734">
          <cell r="C13734">
            <v>13727</v>
          </cell>
          <cell r="D13734" t="str">
            <v>Prov 20</v>
          </cell>
        </row>
        <row r="13735">
          <cell r="C13735">
            <v>13728</v>
          </cell>
          <cell r="D13735" t="str">
            <v>Prov 21</v>
          </cell>
        </row>
        <row r="13736">
          <cell r="C13736">
            <v>13729</v>
          </cell>
          <cell r="D13736" t="str">
            <v>Prov 22</v>
          </cell>
        </row>
        <row r="13737">
          <cell r="C13737">
            <v>13730</v>
          </cell>
          <cell r="D13737" t="str">
            <v>Prov 23</v>
          </cell>
        </row>
        <row r="13738">
          <cell r="C13738">
            <v>13731</v>
          </cell>
          <cell r="D13738" t="str">
            <v>Prov 24</v>
          </cell>
        </row>
        <row r="13739">
          <cell r="C13739">
            <v>13732</v>
          </cell>
          <cell r="D13739" t="str">
            <v>Prov 25</v>
          </cell>
        </row>
        <row r="13740">
          <cell r="C13740">
            <v>13733</v>
          </cell>
          <cell r="D13740" t="str">
            <v>Prov 26</v>
          </cell>
        </row>
        <row r="13741">
          <cell r="C13741">
            <v>13734</v>
          </cell>
          <cell r="D13741" t="str">
            <v>Prov 27</v>
          </cell>
        </row>
        <row r="13742">
          <cell r="C13742">
            <v>13735</v>
          </cell>
          <cell r="D13742" t="str">
            <v>Prov 28</v>
          </cell>
        </row>
        <row r="13743">
          <cell r="C13743">
            <v>13736</v>
          </cell>
          <cell r="D13743" t="str">
            <v>Prov 29</v>
          </cell>
        </row>
        <row r="13744">
          <cell r="C13744">
            <v>13737</v>
          </cell>
          <cell r="D13744" t="str">
            <v>Prov 30</v>
          </cell>
        </row>
        <row r="13745">
          <cell r="C13745">
            <v>13738</v>
          </cell>
          <cell r="D13745" t="str">
            <v>Prov 31</v>
          </cell>
        </row>
        <row r="13746">
          <cell r="C13746">
            <v>13739</v>
          </cell>
          <cell r="D13746" t="str">
            <v>Ecc 1</v>
          </cell>
        </row>
        <row r="13747">
          <cell r="C13747">
            <v>13740</v>
          </cell>
          <cell r="D13747" t="str">
            <v>Ecc 2</v>
          </cell>
        </row>
        <row r="13748">
          <cell r="C13748">
            <v>13741</v>
          </cell>
          <cell r="D13748" t="str">
            <v>Ecc 3</v>
          </cell>
        </row>
        <row r="13749">
          <cell r="C13749">
            <v>13742</v>
          </cell>
          <cell r="D13749" t="str">
            <v>Ecc 4</v>
          </cell>
        </row>
        <row r="13750">
          <cell r="C13750">
            <v>13743</v>
          </cell>
          <cell r="D13750" t="str">
            <v>Ecc 5</v>
          </cell>
        </row>
        <row r="13751">
          <cell r="C13751">
            <v>13744</v>
          </cell>
          <cell r="D13751" t="str">
            <v>Ecc 6</v>
          </cell>
        </row>
        <row r="13752">
          <cell r="C13752">
            <v>13745</v>
          </cell>
          <cell r="D13752" t="str">
            <v>Ecc 7</v>
          </cell>
        </row>
        <row r="13753">
          <cell r="C13753">
            <v>13746</v>
          </cell>
          <cell r="D13753" t="str">
            <v>Ecc 8</v>
          </cell>
        </row>
        <row r="13754">
          <cell r="C13754">
            <v>13747</v>
          </cell>
          <cell r="D13754" t="str">
            <v>Ecc 9</v>
          </cell>
        </row>
        <row r="13755">
          <cell r="C13755">
            <v>13748</v>
          </cell>
          <cell r="D13755" t="str">
            <v>Ecc 10</v>
          </cell>
        </row>
        <row r="13756">
          <cell r="C13756">
            <v>13749</v>
          </cell>
          <cell r="D13756" t="str">
            <v>Ecc 11</v>
          </cell>
        </row>
        <row r="13757">
          <cell r="C13757">
            <v>13750</v>
          </cell>
          <cell r="D13757" t="str">
            <v>Ecc 12</v>
          </cell>
        </row>
        <row r="13758">
          <cell r="C13758">
            <v>13751</v>
          </cell>
          <cell r="D13758" t="str">
            <v>Song 1</v>
          </cell>
        </row>
        <row r="13759">
          <cell r="C13759">
            <v>13752</v>
          </cell>
          <cell r="D13759" t="str">
            <v>Song 2</v>
          </cell>
        </row>
        <row r="13760">
          <cell r="C13760">
            <v>13753</v>
          </cell>
          <cell r="D13760" t="str">
            <v>Song 3</v>
          </cell>
        </row>
        <row r="13761">
          <cell r="C13761">
            <v>13754</v>
          </cell>
          <cell r="D13761" t="str">
            <v>Song 4</v>
          </cell>
        </row>
        <row r="13762">
          <cell r="C13762">
            <v>13755</v>
          </cell>
          <cell r="D13762" t="str">
            <v>Song 5</v>
          </cell>
        </row>
        <row r="13763">
          <cell r="C13763">
            <v>13756</v>
          </cell>
          <cell r="D13763" t="str">
            <v>Song 6</v>
          </cell>
        </row>
        <row r="13764">
          <cell r="C13764">
            <v>13757</v>
          </cell>
          <cell r="D13764" t="str">
            <v>Song 7</v>
          </cell>
        </row>
        <row r="13765">
          <cell r="C13765">
            <v>13758</v>
          </cell>
          <cell r="D13765" t="str">
            <v>Song 8</v>
          </cell>
        </row>
        <row r="13766">
          <cell r="C13766">
            <v>13759</v>
          </cell>
          <cell r="D13766" t="str">
            <v>Isa 1</v>
          </cell>
        </row>
        <row r="13767">
          <cell r="C13767">
            <v>13760</v>
          </cell>
          <cell r="D13767" t="str">
            <v>Isa 2</v>
          </cell>
        </row>
        <row r="13768">
          <cell r="C13768">
            <v>13761</v>
          </cell>
          <cell r="D13768" t="str">
            <v>Isa 3</v>
          </cell>
        </row>
        <row r="13769">
          <cell r="C13769">
            <v>13762</v>
          </cell>
          <cell r="D13769" t="str">
            <v>Isa 4</v>
          </cell>
        </row>
        <row r="13770">
          <cell r="C13770">
            <v>13763</v>
          </cell>
          <cell r="D13770" t="str">
            <v>Isa 5</v>
          </cell>
        </row>
        <row r="13771">
          <cell r="C13771">
            <v>13764</v>
          </cell>
          <cell r="D13771" t="str">
            <v>Isa 6</v>
          </cell>
        </row>
        <row r="13772">
          <cell r="C13772">
            <v>13765</v>
          </cell>
          <cell r="D13772" t="str">
            <v>Isa 7</v>
          </cell>
        </row>
        <row r="13773">
          <cell r="C13773">
            <v>13766</v>
          </cell>
          <cell r="D13773" t="str">
            <v>Isa 8</v>
          </cell>
        </row>
        <row r="13774">
          <cell r="C13774">
            <v>13767</v>
          </cell>
          <cell r="D13774" t="str">
            <v>Isa 9</v>
          </cell>
        </row>
        <row r="13775">
          <cell r="C13775">
            <v>13768</v>
          </cell>
          <cell r="D13775" t="str">
            <v>Isa 10</v>
          </cell>
        </row>
        <row r="13776">
          <cell r="C13776">
            <v>13769</v>
          </cell>
          <cell r="D13776" t="str">
            <v>Isa 11</v>
          </cell>
        </row>
        <row r="13777">
          <cell r="C13777">
            <v>13770</v>
          </cell>
          <cell r="D13777" t="str">
            <v>Isa 12</v>
          </cell>
        </row>
        <row r="13778">
          <cell r="C13778">
            <v>13771</v>
          </cell>
          <cell r="D13778" t="str">
            <v>Isa 13</v>
          </cell>
        </row>
        <row r="13779">
          <cell r="C13779">
            <v>13772</v>
          </cell>
          <cell r="D13779" t="str">
            <v>Isa 14</v>
          </cell>
        </row>
        <row r="13780">
          <cell r="C13780">
            <v>13773</v>
          </cell>
          <cell r="D13780" t="str">
            <v>Isa 15</v>
          </cell>
        </row>
        <row r="13781">
          <cell r="C13781">
            <v>13774</v>
          </cell>
          <cell r="D13781" t="str">
            <v>Isa 16</v>
          </cell>
        </row>
        <row r="13782">
          <cell r="C13782">
            <v>13775</v>
          </cell>
          <cell r="D13782" t="str">
            <v>Isa 17</v>
          </cell>
        </row>
        <row r="13783">
          <cell r="C13783">
            <v>13776</v>
          </cell>
          <cell r="D13783" t="str">
            <v>Isa 18</v>
          </cell>
        </row>
        <row r="13784">
          <cell r="C13784">
            <v>13777</v>
          </cell>
          <cell r="D13784" t="str">
            <v>Isa 19</v>
          </cell>
        </row>
        <row r="13785">
          <cell r="C13785">
            <v>13778</v>
          </cell>
          <cell r="D13785" t="str">
            <v>Isa 20</v>
          </cell>
        </row>
        <row r="13786">
          <cell r="C13786">
            <v>13779</v>
          </cell>
          <cell r="D13786" t="str">
            <v>Isa 21</v>
          </cell>
        </row>
        <row r="13787">
          <cell r="C13787">
            <v>13780</v>
          </cell>
          <cell r="D13787" t="str">
            <v>Isa 22</v>
          </cell>
        </row>
        <row r="13788">
          <cell r="C13788">
            <v>13781</v>
          </cell>
          <cell r="D13788" t="str">
            <v>Isa 23</v>
          </cell>
        </row>
        <row r="13789">
          <cell r="C13789">
            <v>13782</v>
          </cell>
          <cell r="D13789" t="str">
            <v>Isa 24</v>
          </cell>
        </row>
        <row r="13790">
          <cell r="C13790">
            <v>13783</v>
          </cell>
          <cell r="D13790" t="str">
            <v>Isa 25</v>
          </cell>
        </row>
        <row r="13791">
          <cell r="C13791">
            <v>13784</v>
          </cell>
          <cell r="D13791" t="str">
            <v>Isa 26</v>
          </cell>
        </row>
        <row r="13792">
          <cell r="C13792">
            <v>13785</v>
          </cell>
          <cell r="D13792" t="str">
            <v>Isa 27</v>
          </cell>
        </row>
        <row r="13793">
          <cell r="C13793">
            <v>13786</v>
          </cell>
          <cell r="D13793" t="str">
            <v>Isa 28</v>
          </cell>
        </row>
        <row r="13794">
          <cell r="C13794">
            <v>13787</v>
          </cell>
          <cell r="D13794" t="str">
            <v>Isa 29</v>
          </cell>
        </row>
        <row r="13795">
          <cell r="C13795">
            <v>13788</v>
          </cell>
          <cell r="D13795" t="str">
            <v>Isa 30</v>
          </cell>
        </row>
        <row r="13796">
          <cell r="C13796">
            <v>13789</v>
          </cell>
          <cell r="D13796" t="str">
            <v>Isa 31</v>
          </cell>
        </row>
        <row r="13797">
          <cell r="C13797">
            <v>13790</v>
          </cell>
          <cell r="D13797" t="str">
            <v>Isa 32</v>
          </cell>
        </row>
        <row r="13798">
          <cell r="C13798">
            <v>13791</v>
          </cell>
          <cell r="D13798" t="str">
            <v>Isa 33</v>
          </cell>
        </row>
        <row r="13799">
          <cell r="C13799">
            <v>13792</v>
          </cell>
          <cell r="D13799" t="str">
            <v>Isa 34</v>
          </cell>
        </row>
        <row r="13800">
          <cell r="C13800">
            <v>13793</v>
          </cell>
          <cell r="D13800" t="str">
            <v>Isa 35</v>
          </cell>
        </row>
        <row r="13801">
          <cell r="C13801">
            <v>13794</v>
          </cell>
          <cell r="D13801" t="str">
            <v>Isa 36</v>
          </cell>
        </row>
        <row r="13802">
          <cell r="C13802">
            <v>13795</v>
          </cell>
          <cell r="D13802" t="str">
            <v>Isa 37</v>
          </cell>
        </row>
        <row r="13803">
          <cell r="C13803">
            <v>13796</v>
          </cell>
          <cell r="D13803" t="str">
            <v>Isa 38</v>
          </cell>
        </row>
        <row r="13804">
          <cell r="C13804">
            <v>13797</v>
          </cell>
          <cell r="D13804" t="str">
            <v>Isa 39</v>
          </cell>
        </row>
        <row r="13805">
          <cell r="C13805">
            <v>13798</v>
          </cell>
          <cell r="D13805" t="str">
            <v>Isa 40</v>
          </cell>
        </row>
        <row r="13806">
          <cell r="C13806">
            <v>13799</v>
          </cell>
          <cell r="D13806" t="str">
            <v>Isa 41</v>
          </cell>
        </row>
        <row r="13807">
          <cell r="C13807">
            <v>13800</v>
          </cell>
          <cell r="D13807" t="str">
            <v>Isa 42</v>
          </cell>
        </row>
        <row r="13808">
          <cell r="C13808">
            <v>13801</v>
          </cell>
          <cell r="D13808" t="str">
            <v>Isa 43</v>
          </cell>
        </row>
        <row r="13809">
          <cell r="C13809">
            <v>13802</v>
          </cell>
          <cell r="D13809" t="str">
            <v>Isa 44</v>
          </cell>
        </row>
        <row r="13810">
          <cell r="C13810">
            <v>13803</v>
          </cell>
          <cell r="D13810" t="str">
            <v>Isa 45</v>
          </cell>
        </row>
        <row r="13811">
          <cell r="C13811">
            <v>13804</v>
          </cell>
          <cell r="D13811" t="str">
            <v>Isa 46</v>
          </cell>
        </row>
        <row r="13812">
          <cell r="C13812">
            <v>13805</v>
          </cell>
          <cell r="D13812" t="str">
            <v>Isa 47</v>
          </cell>
        </row>
        <row r="13813">
          <cell r="C13813">
            <v>13806</v>
          </cell>
          <cell r="D13813" t="str">
            <v>Isa 48</v>
          </cell>
        </row>
        <row r="13814">
          <cell r="C13814">
            <v>13807</v>
          </cell>
          <cell r="D13814" t="str">
            <v>Isa 49</v>
          </cell>
        </row>
        <row r="13815">
          <cell r="C13815">
            <v>13808</v>
          </cell>
          <cell r="D13815" t="str">
            <v>Isa 50</v>
          </cell>
        </row>
        <row r="13816">
          <cell r="C13816">
            <v>13809</v>
          </cell>
          <cell r="D13816" t="str">
            <v>Isa 51</v>
          </cell>
        </row>
        <row r="13817">
          <cell r="C13817">
            <v>13810</v>
          </cell>
          <cell r="D13817" t="str">
            <v>Isa 52</v>
          </cell>
        </row>
        <row r="13818">
          <cell r="C13818">
            <v>13811</v>
          </cell>
          <cell r="D13818" t="str">
            <v>Isa 53</v>
          </cell>
        </row>
        <row r="13819">
          <cell r="C13819">
            <v>13812</v>
          </cell>
          <cell r="D13819" t="str">
            <v>Isa 54</v>
          </cell>
        </row>
        <row r="13820">
          <cell r="C13820">
            <v>13813</v>
          </cell>
          <cell r="D13820" t="str">
            <v>Isa 55</v>
          </cell>
        </row>
        <row r="13821">
          <cell r="C13821">
            <v>13814</v>
          </cell>
          <cell r="D13821" t="str">
            <v>Isa 56</v>
          </cell>
        </row>
        <row r="13822">
          <cell r="C13822">
            <v>13815</v>
          </cell>
          <cell r="D13822" t="str">
            <v>Isa 57</v>
          </cell>
        </row>
        <row r="13823">
          <cell r="C13823">
            <v>13816</v>
          </cell>
          <cell r="D13823" t="str">
            <v>Isa 58</v>
          </cell>
        </row>
        <row r="13824">
          <cell r="C13824">
            <v>13817</v>
          </cell>
          <cell r="D13824" t="str">
            <v>Isa 59</v>
          </cell>
        </row>
        <row r="13825">
          <cell r="C13825">
            <v>13818</v>
          </cell>
          <cell r="D13825" t="str">
            <v>Isa 60</v>
          </cell>
        </row>
        <row r="13826">
          <cell r="C13826">
            <v>13819</v>
          </cell>
          <cell r="D13826" t="str">
            <v>Isa 61</v>
          </cell>
        </row>
        <row r="13827">
          <cell r="C13827">
            <v>13820</v>
          </cell>
          <cell r="D13827" t="str">
            <v>Isa 62</v>
          </cell>
        </row>
        <row r="13828">
          <cell r="C13828">
            <v>13821</v>
          </cell>
          <cell r="D13828" t="str">
            <v>Isa 63</v>
          </cell>
        </row>
        <row r="13829">
          <cell r="C13829">
            <v>13822</v>
          </cell>
          <cell r="D13829" t="str">
            <v>Isa 64</v>
          </cell>
        </row>
        <row r="13830">
          <cell r="C13830">
            <v>13823</v>
          </cell>
          <cell r="D13830" t="str">
            <v>Isa 65</v>
          </cell>
        </row>
        <row r="13831">
          <cell r="C13831">
            <v>13824</v>
          </cell>
          <cell r="D13831" t="str">
            <v>Isa 66</v>
          </cell>
        </row>
        <row r="13832">
          <cell r="C13832">
            <v>13825</v>
          </cell>
          <cell r="D13832" t="str">
            <v>Jer 1</v>
          </cell>
        </row>
        <row r="13833">
          <cell r="C13833">
            <v>13826</v>
          </cell>
          <cell r="D13833" t="str">
            <v>Jer 2</v>
          </cell>
        </row>
        <row r="13834">
          <cell r="C13834">
            <v>13827</v>
          </cell>
          <cell r="D13834" t="str">
            <v>Jer 3</v>
          </cell>
        </row>
        <row r="13835">
          <cell r="C13835">
            <v>13828</v>
          </cell>
          <cell r="D13835" t="str">
            <v>Jer 4</v>
          </cell>
        </row>
        <row r="13836">
          <cell r="C13836">
            <v>13829</v>
          </cell>
          <cell r="D13836" t="str">
            <v>Jer 5</v>
          </cell>
        </row>
        <row r="13837">
          <cell r="C13837">
            <v>13830</v>
          </cell>
          <cell r="D13837" t="str">
            <v>Jer 6</v>
          </cell>
        </row>
        <row r="13838">
          <cell r="C13838">
            <v>13831</v>
          </cell>
          <cell r="D13838" t="str">
            <v>Jer 7</v>
          </cell>
        </row>
        <row r="13839">
          <cell r="C13839">
            <v>13832</v>
          </cell>
          <cell r="D13839" t="str">
            <v>Jer 8</v>
          </cell>
        </row>
        <row r="13840">
          <cell r="C13840">
            <v>13833</v>
          </cell>
          <cell r="D13840" t="str">
            <v>Jer 9</v>
          </cell>
        </row>
        <row r="13841">
          <cell r="C13841">
            <v>13834</v>
          </cell>
          <cell r="D13841" t="str">
            <v>Jer 10</v>
          </cell>
        </row>
        <row r="13842">
          <cell r="C13842">
            <v>13835</v>
          </cell>
          <cell r="D13842" t="str">
            <v>Jer 11</v>
          </cell>
        </row>
        <row r="13843">
          <cell r="C13843">
            <v>13836</v>
          </cell>
          <cell r="D13843" t="str">
            <v>Jer 12</v>
          </cell>
        </row>
        <row r="13844">
          <cell r="C13844">
            <v>13837</v>
          </cell>
          <cell r="D13844" t="str">
            <v>Jer 13</v>
          </cell>
        </row>
        <row r="13845">
          <cell r="C13845">
            <v>13838</v>
          </cell>
          <cell r="D13845" t="str">
            <v>Jer 14</v>
          </cell>
        </row>
        <row r="13846">
          <cell r="C13846">
            <v>13839</v>
          </cell>
          <cell r="D13846" t="str">
            <v>Jer 15</v>
          </cell>
        </row>
        <row r="13847">
          <cell r="C13847">
            <v>13840</v>
          </cell>
          <cell r="D13847" t="str">
            <v>Jer 16</v>
          </cell>
        </row>
        <row r="13848">
          <cell r="C13848">
            <v>13841</v>
          </cell>
          <cell r="D13848" t="str">
            <v>Jer 17</v>
          </cell>
        </row>
        <row r="13849">
          <cell r="C13849">
            <v>13842</v>
          </cell>
          <cell r="D13849" t="str">
            <v>Jer 18</v>
          </cell>
        </row>
        <row r="13850">
          <cell r="C13850">
            <v>13843</v>
          </cell>
          <cell r="D13850" t="str">
            <v>Jer 19</v>
          </cell>
        </row>
        <row r="13851">
          <cell r="C13851">
            <v>13844</v>
          </cell>
          <cell r="D13851" t="str">
            <v>Jer 20</v>
          </cell>
        </row>
        <row r="13852">
          <cell r="C13852">
            <v>13845</v>
          </cell>
          <cell r="D13852" t="str">
            <v>Jer 21</v>
          </cell>
        </row>
        <row r="13853">
          <cell r="C13853">
            <v>13846</v>
          </cell>
          <cell r="D13853" t="str">
            <v>Jer 22</v>
          </cell>
        </row>
        <row r="13854">
          <cell r="C13854">
            <v>13847</v>
          </cell>
          <cell r="D13854" t="str">
            <v>Jer 23</v>
          </cell>
        </row>
        <row r="13855">
          <cell r="C13855">
            <v>13848</v>
          </cell>
          <cell r="D13855" t="str">
            <v>Jer 24</v>
          </cell>
        </row>
        <row r="13856">
          <cell r="C13856">
            <v>13849</v>
          </cell>
          <cell r="D13856" t="str">
            <v>Jer 25</v>
          </cell>
        </row>
        <row r="13857">
          <cell r="C13857">
            <v>13850</v>
          </cell>
          <cell r="D13857" t="str">
            <v>Jer 26</v>
          </cell>
        </row>
        <row r="13858">
          <cell r="C13858">
            <v>13851</v>
          </cell>
          <cell r="D13858" t="str">
            <v>Jer 27</v>
          </cell>
        </row>
        <row r="13859">
          <cell r="C13859">
            <v>13852</v>
          </cell>
          <cell r="D13859" t="str">
            <v>Jer 28</v>
          </cell>
        </row>
        <row r="13860">
          <cell r="C13860">
            <v>13853</v>
          </cell>
          <cell r="D13860" t="str">
            <v>Jer 29</v>
          </cell>
        </row>
        <row r="13861">
          <cell r="C13861">
            <v>13854</v>
          </cell>
          <cell r="D13861" t="str">
            <v>Jer 30</v>
          </cell>
        </row>
        <row r="13862">
          <cell r="C13862">
            <v>13855</v>
          </cell>
          <cell r="D13862" t="str">
            <v>Jer 31</v>
          </cell>
        </row>
        <row r="13863">
          <cell r="C13863">
            <v>13856</v>
          </cell>
          <cell r="D13863" t="str">
            <v>Jer 32</v>
          </cell>
        </row>
        <row r="13864">
          <cell r="C13864">
            <v>13857</v>
          </cell>
          <cell r="D13864" t="str">
            <v>Jer 33</v>
          </cell>
        </row>
        <row r="13865">
          <cell r="C13865">
            <v>13858</v>
          </cell>
          <cell r="D13865" t="str">
            <v>Jer 34</v>
          </cell>
        </row>
        <row r="13866">
          <cell r="C13866">
            <v>13859</v>
          </cell>
          <cell r="D13866" t="str">
            <v>Jer 35</v>
          </cell>
        </row>
        <row r="13867">
          <cell r="C13867">
            <v>13860</v>
          </cell>
          <cell r="D13867" t="str">
            <v>Jer 36</v>
          </cell>
        </row>
        <row r="13868">
          <cell r="C13868">
            <v>13861</v>
          </cell>
          <cell r="D13868" t="str">
            <v>Jer 37</v>
          </cell>
        </row>
        <row r="13869">
          <cell r="C13869">
            <v>13862</v>
          </cell>
          <cell r="D13869" t="str">
            <v>Jer 38</v>
          </cell>
        </row>
        <row r="13870">
          <cell r="C13870">
            <v>13863</v>
          </cell>
          <cell r="D13870" t="str">
            <v>Jer 39</v>
          </cell>
        </row>
        <row r="13871">
          <cell r="C13871">
            <v>13864</v>
          </cell>
          <cell r="D13871" t="str">
            <v>Jer 40</v>
          </cell>
        </row>
        <row r="13872">
          <cell r="C13872">
            <v>13865</v>
          </cell>
          <cell r="D13872" t="str">
            <v>Jer 41</v>
          </cell>
        </row>
        <row r="13873">
          <cell r="C13873">
            <v>13866</v>
          </cell>
          <cell r="D13873" t="str">
            <v>Jer 42</v>
          </cell>
        </row>
        <row r="13874">
          <cell r="C13874">
            <v>13867</v>
          </cell>
          <cell r="D13874" t="str">
            <v>Jer 43</v>
          </cell>
        </row>
        <row r="13875">
          <cell r="C13875">
            <v>13868</v>
          </cell>
          <cell r="D13875" t="str">
            <v>Jer 44</v>
          </cell>
        </row>
        <row r="13876">
          <cell r="C13876">
            <v>13869</v>
          </cell>
          <cell r="D13876" t="str">
            <v>Jer 45</v>
          </cell>
        </row>
        <row r="13877">
          <cell r="C13877">
            <v>13870</v>
          </cell>
          <cell r="D13877" t="str">
            <v>Jer 46</v>
          </cell>
        </row>
        <row r="13878">
          <cell r="C13878">
            <v>13871</v>
          </cell>
          <cell r="D13878" t="str">
            <v>Jer 47</v>
          </cell>
        </row>
        <row r="13879">
          <cell r="C13879">
            <v>13872</v>
          </cell>
          <cell r="D13879" t="str">
            <v>Jer 48</v>
          </cell>
        </row>
        <row r="13880">
          <cell r="C13880">
            <v>13873</v>
          </cell>
          <cell r="D13880" t="str">
            <v>Jer 49</v>
          </cell>
        </row>
        <row r="13881">
          <cell r="C13881">
            <v>13874</v>
          </cell>
          <cell r="D13881" t="str">
            <v>Jer 50</v>
          </cell>
        </row>
        <row r="13882">
          <cell r="C13882">
            <v>13875</v>
          </cell>
          <cell r="D13882" t="str">
            <v>Jer 51</v>
          </cell>
        </row>
        <row r="13883">
          <cell r="C13883">
            <v>13876</v>
          </cell>
          <cell r="D13883" t="str">
            <v>Jer 52</v>
          </cell>
        </row>
        <row r="13884">
          <cell r="C13884">
            <v>13877</v>
          </cell>
          <cell r="D13884" t="str">
            <v>Lam 1</v>
          </cell>
        </row>
        <row r="13885">
          <cell r="C13885">
            <v>13878</v>
          </cell>
          <cell r="D13885" t="str">
            <v>Lam 2</v>
          </cell>
        </row>
        <row r="13886">
          <cell r="C13886">
            <v>13879</v>
          </cell>
          <cell r="D13886" t="str">
            <v>Lam 3</v>
          </cell>
        </row>
        <row r="13887">
          <cell r="C13887">
            <v>13880</v>
          </cell>
          <cell r="D13887" t="str">
            <v>Lam 4</v>
          </cell>
        </row>
        <row r="13888">
          <cell r="C13888">
            <v>13881</v>
          </cell>
          <cell r="D13888" t="str">
            <v>Lam 5</v>
          </cell>
        </row>
        <row r="13889">
          <cell r="C13889">
            <v>13882</v>
          </cell>
          <cell r="D13889" t="str">
            <v>Eze 1</v>
          </cell>
        </row>
        <row r="13890">
          <cell r="C13890">
            <v>13883</v>
          </cell>
          <cell r="D13890" t="str">
            <v>Eze 2</v>
          </cell>
        </row>
        <row r="13891">
          <cell r="C13891">
            <v>13884</v>
          </cell>
          <cell r="D13891" t="str">
            <v>Eze 3</v>
          </cell>
        </row>
        <row r="13892">
          <cell r="C13892">
            <v>13885</v>
          </cell>
          <cell r="D13892" t="str">
            <v>Eze 4</v>
          </cell>
        </row>
        <row r="13893">
          <cell r="C13893">
            <v>13886</v>
          </cell>
          <cell r="D13893" t="str">
            <v>Eze 5</v>
          </cell>
        </row>
        <row r="13894">
          <cell r="C13894">
            <v>13887</v>
          </cell>
          <cell r="D13894" t="str">
            <v>Eze 6</v>
          </cell>
        </row>
        <row r="13895">
          <cell r="C13895">
            <v>13888</v>
          </cell>
          <cell r="D13895" t="str">
            <v>Eze 7</v>
          </cell>
        </row>
        <row r="13896">
          <cell r="C13896">
            <v>13889</v>
          </cell>
          <cell r="D13896" t="str">
            <v>Eze 8</v>
          </cell>
        </row>
        <row r="13897">
          <cell r="C13897">
            <v>13890</v>
          </cell>
          <cell r="D13897" t="str">
            <v>Eze 9</v>
          </cell>
        </row>
        <row r="13898">
          <cell r="C13898">
            <v>13891</v>
          </cell>
          <cell r="D13898" t="str">
            <v>Eze 10</v>
          </cell>
        </row>
        <row r="13899">
          <cell r="C13899">
            <v>13892</v>
          </cell>
          <cell r="D13899" t="str">
            <v>Eze 11</v>
          </cell>
        </row>
        <row r="13900">
          <cell r="C13900">
            <v>13893</v>
          </cell>
          <cell r="D13900" t="str">
            <v>Eze 12</v>
          </cell>
        </row>
        <row r="13901">
          <cell r="C13901">
            <v>13894</v>
          </cell>
          <cell r="D13901" t="str">
            <v>Eze 13</v>
          </cell>
        </row>
        <row r="13902">
          <cell r="C13902">
            <v>13895</v>
          </cell>
          <cell r="D13902" t="str">
            <v>Eze 14</v>
          </cell>
        </row>
        <row r="13903">
          <cell r="C13903">
            <v>13896</v>
          </cell>
          <cell r="D13903" t="str">
            <v>Eze 15</v>
          </cell>
        </row>
        <row r="13904">
          <cell r="C13904">
            <v>13897</v>
          </cell>
          <cell r="D13904" t="str">
            <v>Eze 16</v>
          </cell>
        </row>
        <row r="13905">
          <cell r="C13905">
            <v>13898</v>
          </cell>
          <cell r="D13905" t="str">
            <v>Eze 17</v>
          </cell>
        </row>
        <row r="13906">
          <cell r="C13906">
            <v>13899</v>
          </cell>
          <cell r="D13906" t="str">
            <v>Eze 18</v>
          </cell>
        </row>
        <row r="13907">
          <cell r="C13907">
            <v>13900</v>
          </cell>
          <cell r="D13907" t="str">
            <v>Eze 19</v>
          </cell>
        </row>
        <row r="13908">
          <cell r="C13908">
            <v>13901</v>
          </cell>
          <cell r="D13908" t="str">
            <v>Eze 20</v>
          </cell>
        </row>
        <row r="13909">
          <cell r="C13909">
            <v>13902</v>
          </cell>
          <cell r="D13909" t="str">
            <v>Eze 21</v>
          </cell>
        </row>
        <row r="13910">
          <cell r="C13910">
            <v>13903</v>
          </cell>
          <cell r="D13910" t="str">
            <v>Eze 22</v>
          </cell>
        </row>
        <row r="13911">
          <cell r="C13911">
            <v>13904</v>
          </cell>
          <cell r="D13911" t="str">
            <v>Eze 23</v>
          </cell>
        </row>
        <row r="13912">
          <cell r="C13912">
            <v>13905</v>
          </cell>
          <cell r="D13912" t="str">
            <v>Eze 24</v>
          </cell>
        </row>
        <row r="13913">
          <cell r="C13913">
            <v>13906</v>
          </cell>
          <cell r="D13913" t="str">
            <v>Eze 25</v>
          </cell>
        </row>
        <row r="13914">
          <cell r="C13914">
            <v>13907</v>
          </cell>
          <cell r="D13914" t="str">
            <v>Eze 26</v>
          </cell>
        </row>
        <row r="13915">
          <cell r="C13915">
            <v>13908</v>
          </cell>
          <cell r="D13915" t="str">
            <v>Eze 27</v>
          </cell>
        </row>
        <row r="13916">
          <cell r="C13916">
            <v>13909</v>
          </cell>
          <cell r="D13916" t="str">
            <v>Eze 28</v>
          </cell>
        </row>
        <row r="13917">
          <cell r="C13917">
            <v>13910</v>
          </cell>
          <cell r="D13917" t="str">
            <v>Eze 29</v>
          </cell>
        </row>
        <row r="13918">
          <cell r="C13918">
            <v>13911</v>
          </cell>
          <cell r="D13918" t="str">
            <v>Eze 30</v>
          </cell>
        </row>
        <row r="13919">
          <cell r="C13919">
            <v>13912</v>
          </cell>
          <cell r="D13919" t="str">
            <v>Eze 31</v>
          </cell>
        </row>
        <row r="13920">
          <cell r="C13920">
            <v>13913</v>
          </cell>
          <cell r="D13920" t="str">
            <v>Eze 32</v>
          </cell>
        </row>
        <row r="13921">
          <cell r="C13921">
            <v>13914</v>
          </cell>
          <cell r="D13921" t="str">
            <v>Eze 33</v>
          </cell>
        </row>
        <row r="13922">
          <cell r="C13922">
            <v>13915</v>
          </cell>
          <cell r="D13922" t="str">
            <v>Eze 34</v>
          </cell>
        </row>
        <row r="13923">
          <cell r="C13923">
            <v>13916</v>
          </cell>
          <cell r="D13923" t="str">
            <v>Eze 35</v>
          </cell>
        </row>
        <row r="13924">
          <cell r="C13924">
            <v>13917</v>
          </cell>
          <cell r="D13924" t="str">
            <v>Eze 36</v>
          </cell>
        </row>
        <row r="13925">
          <cell r="C13925">
            <v>13918</v>
          </cell>
          <cell r="D13925" t="str">
            <v>Eze 37</v>
          </cell>
        </row>
        <row r="13926">
          <cell r="C13926">
            <v>13919</v>
          </cell>
          <cell r="D13926" t="str">
            <v>Eze 38</v>
          </cell>
        </row>
        <row r="13927">
          <cell r="C13927">
            <v>13920</v>
          </cell>
          <cell r="D13927" t="str">
            <v>Eze 39</v>
          </cell>
        </row>
        <row r="13928">
          <cell r="C13928">
            <v>13921</v>
          </cell>
          <cell r="D13928" t="str">
            <v>Eze 40</v>
          </cell>
        </row>
        <row r="13929">
          <cell r="C13929">
            <v>13922</v>
          </cell>
          <cell r="D13929" t="str">
            <v>Eze 41</v>
          </cell>
        </row>
        <row r="13930">
          <cell r="C13930">
            <v>13923</v>
          </cell>
          <cell r="D13930" t="str">
            <v>Eze 42</v>
          </cell>
        </row>
        <row r="13931">
          <cell r="C13931">
            <v>13924</v>
          </cell>
          <cell r="D13931" t="str">
            <v>Eze 43</v>
          </cell>
        </row>
        <row r="13932">
          <cell r="C13932">
            <v>13925</v>
          </cell>
          <cell r="D13932" t="str">
            <v>Eze 44</v>
          </cell>
        </row>
        <row r="13933">
          <cell r="C13933">
            <v>13926</v>
          </cell>
          <cell r="D13933" t="str">
            <v>Eze 45</v>
          </cell>
        </row>
        <row r="13934">
          <cell r="C13934">
            <v>13927</v>
          </cell>
          <cell r="D13934" t="str">
            <v>Eze 46</v>
          </cell>
        </row>
        <row r="13935">
          <cell r="C13935">
            <v>13928</v>
          </cell>
          <cell r="D13935" t="str">
            <v>Eze 47</v>
          </cell>
        </row>
        <row r="13936">
          <cell r="C13936">
            <v>13929</v>
          </cell>
          <cell r="D13936" t="str">
            <v>Eze 48</v>
          </cell>
        </row>
        <row r="13937">
          <cell r="C13937">
            <v>13930</v>
          </cell>
          <cell r="D13937" t="str">
            <v>Dan 1</v>
          </cell>
        </row>
        <row r="13938">
          <cell r="C13938">
            <v>13931</v>
          </cell>
          <cell r="D13938" t="str">
            <v>Dan 2</v>
          </cell>
        </row>
        <row r="13939">
          <cell r="C13939">
            <v>13932</v>
          </cell>
          <cell r="D13939" t="str">
            <v>Dan 3</v>
          </cell>
        </row>
        <row r="13940">
          <cell r="C13940">
            <v>13933</v>
          </cell>
          <cell r="D13940" t="str">
            <v>Dan 4</v>
          </cell>
        </row>
        <row r="13941">
          <cell r="C13941">
            <v>13934</v>
          </cell>
          <cell r="D13941" t="str">
            <v>Dan 5</v>
          </cell>
        </row>
        <row r="13942">
          <cell r="C13942">
            <v>13935</v>
          </cell>
          <cell r="D13942" t="str">
            <v>Dan 6</v>
          </cell>
        </row>
        <row r="13943">
          <cell r="C13943">
            <v>13936</v>
          </cell>
          <cell r="D13943" t="str">
            <v>Dan 7</v>
          </cell>
        </row>
        <row r="13944">
          <cell r="C13944">
            <v>13937</v>
          </cell>
          <cell r="D13944" t="str">
            <v>Dan 8</v>
          </cell>
        </row>
        <row r="13945">
          <cell r="C13945">
            <v>13938</v>
          </cell>
          <cell r="D13945" t="str">
            <v>Dan 9</v>
          </cell>
        </row>
        <row r="13946">
          <cell r="C13946">
            <v>13939</v>
          </cell>
          <cell r="D13946" t="str">
            <v>Dan 10</v>
          </cell>
        </row>
        <row r="13947">
          <cell r="C13947">
            <v>13940</v>
          </cell>
          <cell r="D13947" t="str">
            <v>Dan 11</v>
          </cell>
        </row>
        <row r="13948">
          <cell r="C13948">
            <v>13941</v>
          </cell>
          <cell r="D13948" t="str">
            <v>Dan 12</v>
          </cell>
        </row>
        <row r="13949">
          <cell r="C13949">
            <v>13942</v>
          </cell>
          <cell r="D13949" t="str">
            <v>Hos 1</v>
          </cell>
        </row>
        <row r="13950">
          <cell r="C13950">
            <v>13943</v>
          </cell>
          <cell r="D13950" t="str">
            <v>Hos 2</v>
          </cell>
        </row>
        <row r="13951">
          <cell r="C13951">
            <v>13944</v>
          </cell>
          <cell r="D13951" t="str">
            <v>Hos 3</v>
          </cell>
        </row>
        <row r="13952">
          <cell r="C13952">
            <v>13945</v>
          </cell>
          <cell r="D13952" t="str">
            <v>Hos 4</v>
          </cell>
        </row>
        <row r="13953">
          <cell r="C13953">
            <v>13946</v>
          </cell>
          <cell r="D13953" t="str">
            <v>Hos 5</v>
          </cell>
        </row>
        <row r="13954">
          <cell r="C13954">
            <v>13947</v>
          </cell>
          <cell r="D13954" t="str">
            <v>Hos 6</v>
          </cell>
        </row>
        <row r="13955">
          <cell r="C13955">
            <v>13948</v>
          </cell>
          <cell r="D13955" t="str">
            <v>Hos 7</v>
          </cell>
        </row>
        <row r="13956">
          <cell r="C13956">
            <v>13949</v>
          </cell>
          <cell r="D13956" t="str">
            <v>Hos 8</v>
          </cell>
        </row>
        <row r="13957">
          <cell r="C13957">
            <v>13950</v>
          </cell>
          <cell r="D13957" t="str">
            <v>Hos 9</v>
          </cell>
        </row>
        <row r="13958">
          <cell r="C13958">
            <v>13951</v>
          </cell>
          <cell r="D13958" t="str">
            <v>Hos 10</v>
          </cell>
        </row>
        <row r="13959">
          <cell r="C13959">
            <v>13952</v>
          </cell>
          <cell r="D13959" t="str">
            <v>Hos 11</v>
          </cell>
        </row>
        <row r="13960">
          <cell r="C13960">
            <v>13953</v>
          </cell>
          <cell r="D13960" t="str">
            <v>Hos 12</v>
          </cell>
        </row>
        <row r="13961">
          <cell r="C13961">
            <v>13954</v>
          </cell>
          <cell r="D13961" t="str">
            <v>Hos 13</v>
          </cell>
        </row>
        <row r="13962">
          <cell r="C13962">
            <v>13955</v>
          </cell>
          <cell r="D13962" t="str">
            <v>Hos 14</v>
          </cell>
        </row>
        <row r="13963">
          <cell r="C13963">
            <v>13956</v>
          </cell>
          <cell r="D13963" t="str">
            <v>Joel 1</v>
          </cell>
        </row>
        <row r="13964">
          <cell r="C13964">
            <v>13957</v>
          </cell>
          <cell r="D13964" t="str">
            <v>Joel 2</v>
          </cell>
        </row>
        <row r="13965">
          <cell r="C13965">
            <v>13958</v>
          </cell>
          <cell r="D13965" t="str">
            <v>Joel 3</v>
          </cell>
        </row>
        <row r="13966">
          <cell r="C13966">
            <v>13959</v>
          </cell>
          <cell r="D13966" t="str">
            <v>Amos 1</v>
          </cell>
        </row>
        <row r="13967">
          <cell r="C13967">
            <v>13960</v>
          </cell>
          <cell r="D13967" t="str">
            <v>Amos 2</v>
          </cell>
        </row>
        <row r="13968">
          <cell r="C13968">
            <v>13961</v>
          </cell>
          <cell r="D13968" t="str">
            <v>Amos 3</v>
          </cell>
        </row>
        <row r="13969">
          <cell r="C13969">
            <v>13962</v>
          </cell>
          <cell r="D13969" t="str">
            <v>Amos 4</v>
          </cell>
        </row>
        <row r="13970">
          <cell r="C13970">
            <v>13963</v>
          </cell>
          <cell r="D13970" t="str">
            <v>Amos 5</v>
          </cell>
        </row>
        <row r="13971">
          <cell r="C13971">
            <v>13964</v>
          </cell>
          <cell r="D13971" t="str">
            <v>Amos 6</v>
          </cell>
        </row>
        <row r="13972">
          <cell r="C13972">
            <v>13965</v>
          </cell>
          <cell r="D13972" t="str">
            <v>Amos 7</v>
          </cell>
        </row>
        <row r="13973">
          <cell r="C13973">
            <v>13966</v>
          </cell>
          <cell r="D13973" t="str">
            <v>Amos 8</v>
          </cell>
        </row>
        <row r="13974">
          <cell r="C13974">
            <v>13967</v>
          </cell>
          <cell r="D13974" t="str">
            <v>Amos 9</v>
          </cell>
        </row>
        <row r="13975">
          <cell r="C13975">
            <v>13968</v>
          </cell>
          <cell r="D13975" t="str">
            <v>Obad 1</v>
          </cell>
        </row>
        <row r="13976">
          <cell r="C13976">
            <v>13969</v>
          </cell>
          <cell r="D13976" t="str">
            <v>Jonah 1</v>
          </cell>
        </row>
        <row r="13977">
          <cell r="C13977">
            <v>13970</v>
          </cell>
          <cell r="D13977" t="str">
            <v>Jonah 2</v>
          </cell>
        </row>
        <row r="13978">
          <cell r="C13978">
            <v>13971</v>
          </cell>
          <cell r="D13978" t="str">
            <v>Jonah 3</v>
          </cell>
        </row>
        <row r="13979">
          <cell r="C13979">
            <v>13972</v>
          </cell>
          <cell r="D13979" t="str">
            <v>Jonah 4</v>
          </cell>
        </row>
        <row r="13980">
          <cell r="C13980">
            <v>13973</v>
          </cell>
          <cell r="D13980" t="str">
            <v>Micah 1</v>
          </cell>
        </row>
        <row r="13981">
          <cell r="C13981">
            <v>13974</v>
          </cell>
          <cell r="D13981" t="str">
            <v>Micah 2</v>
          </cell>
        </row>
        <row r="13982">
          <cell r="C13982">
            <v>13975</v>
          </cell>
          <cell r="D13982" t="str">
            <v>Micah 3</v>
          </cell>
        </row>
        <row r="13983">
          <cell r="C13983">
            <v>13976</v>
          </cell>
          <cell r="D13983" t="str">
            <v>Micah 4</v>
          </cell>
        </row>
        <row r="13984">
          <cell r="C13984">
            <v>13977</v>
          </cell>
          <cell r="D13984" t="str">
            <v>Micah 5</v>
          </cell>
        </row>
        <row r="13985">
          <cell r="C13985">
            <v>13978</v>
          </cell>
          <cell r="D13985" t="str">
            <v>Micah 6</v>
          </cell>
        </row>
        <row r="13986">
          <cell r="C13986">
            <v>13979</v>
          </cell>
          <cell r="D13986" t="str">
            <v>Micah 7</v>
          </cell>
        </row>
        <row r="13987">
          <cell r="C13987">
            <v>13980</v>
          </cell>
          <cell r="D13987" t="str">
            <v>Nah 1</v>
          </cell>
        </row>
        <row r="13988">
          <cell r="C13988">
            <v>13981</v>
          </cell>
          <cell r="D13988" t="str">
            <v>Nah 2</v>
          </cell>
        </row>
        <row r="13989">
          <cell r="C13989">
            <v>13982</v>
          </cell>
          <cell r="D13989" t="str">
            <v>Nah 3</v>
          </cell>
        </row>
        <row r="13990">
          <cell r="C13990">
            <v>13983</v>
          </cell>
          <cell r="D13990" t="str">
            <v>Hab 1</v>
          </cell>
        </row>
        <row r="13991">
          <cell r="C13991">
            <v>13984</v>
          </cell>
          <cell r="D13991" t="str">
            <v>Hab 2</v>
          </cell>
        </row>
        <row r="13992">
          <cell r="C13992">
            <v>13985</v>
          </cell>
          <cell r="D13992" t="str">
            <v>Hab 3</v>
          </cell>
        </row>
        <row r="13993">
          <cell r="C13993">
            <v>13986</v>
          </cell>
          <cell r="D13993" t="str">
            <v>Zep 1</v>
          </cell>
        </row>
        <row r="13994">
          <cell r="C13994">
            <v>13987</v>
          </cell>
          <cell r="D13994" t="str">
            <v>Zep 2</v>
          </cell>
        </row>
        <row r="13995">
          <cell r="C13995">
            <v>13988</v>
          </cell>
          <cell r="D13995" t="str">
            <v>Zep 3</v>
          </cell>
        </row>
        <row r="13996">
          <cell r="C13996">
            <v>13989</v>
          </cell>
          <cell r="D13996" t="str">
            <v>Hag 1</v>
          </cell>
        </row>
        <row r="13997">
          <cell r="C13997">
            <v>13990</v>
          </cell>
          <cell r="D13997" t="str">
            <v>Hag 2</v>
          </cell>
        </row>
        <row r="13998">
          <cell r="C13998">
            <v>13991</v>
          </cell>
          <cell r="D13998" t="str">
            <v>Zec 1</v>
          </cell>
        </row>
        <row r="13999">
          <cell r="C13999">
            <v>13992</v>
          </cell>
          <cell r="D13999" t="str">
            <v>Zec 2</v>
          </cell>
        </row>
        <row r="14000">
          <cell r="C14000">
            <v>13993</v>
          </cell>
          <cell r="D14000" t="str">
            <v>Zec 3</v>
          </cell>
        </row>
        <row r="14001">
          <cell r="C14001">
            <v>13994</v>
          </cell>
          <cell r="D14001" t="str">
            <v>Zec 4</v>
          </cell>
        </row>
        <row r="14002">
          <cell r="C14002">
            <v>13995</v>
          </cell>
          <cell r="D14002" t="str">
            <v>Zec 5</v>
          </cell>
        </row>
        <row r="14003">
          <cell r="C14003">
            <v>13996</v>
          </cell>
          <cell r="D14003" t="str">
            <v>Zec 6</v>
          </cell>
        </row>
        <row r="14004">
          <cell r="C14004">
            <v>13997</v>
          </cell>
          <cell r="D14004" t="str">
            <v>Zec 7</v>
          </cell>
        </row>
        <row r="14005">
          <cell r="C14005">
            <v>13998</v>
          </cell>
          <cell r="D14005" t="str">
            <v>Zec 8</v>
          </cell>
        </row>
        <row r="14006">
          <cell r="C14006">
            <v>13999</v>
          </cell>
          <cell r="D14006" t="str">
            <v>Zec 9</v>
          </cell>
        </row>
        <row r="14007">
          <cell r="C14007">
            <v>14000</v>
          </cell>
          <cell r="D14007" t="str">
            <v>Zec 10</v>
          </cell>
        </row>
        <row r="14008">
          <cell r="C14008">
            <v>14001</v>
          </cell>
          <cell r="D14008" t="str">
            <v>Zec 11</v>
          </cell>
        </row>
        <row r="14009">
          <cell r="C14009">
            <v>14002</v>
          </cell>
          <cell r="D14009" t="str">
            <v>Zec 12</v>
          </cell>
        </row>
        <row r="14010">
          <cell r="C14010">
            <v>14003</v>
          </cell>
          <cell r="D14010" t="str">
            <v>Zec 13</v>
          </cell>
        </row>
        <row r="14011">
          <cell r="C14011">
            <v>14004</v>
          </cell>
          <cell r="D14011" t="str">
            <v>Zec 14</v>
          </cell>
        </row>
        <row r="14012">
          <cell r="C14012">
            <v>14005</v>
          </cell>
          <cell r="D14012" t="str">
            <v>Mal 1</v>
          </cell>
        </row>
        <row r="14013">
          <cell r="C14013">
            <v>14006</v>
          </cell>
          <cell r="D14013" t="str">
            <v>Mal 2</v>
          </cell>
        </row>
        <row r="14014">
          <cell r="C14014">
            <v>14007</v>
          </cell>
          <cell r="D14014" t="str">
            <v>Mal 3</v>
          </cell>
        </row>
        <row r="14015">
          <cell r="C14015">
            <v>14008</v>
          </cell>
          <cell r="D14015" t="str">
            <v>Mal 4</v>
          </cell>
        </row>
        <row r="14016">
          <cell r="C14016">
            <v>14009</v>
          </cell>
          <cell r="D14016" t="str">
            <v>Mat 1</v>
          </cell>
        </row>
        <row r="14017">
          <cell r="C14017">
            <v>14010</v>
          </cell>
          <cell r="D14017" t="str">
            <v>Mat 2</v>
          </cell>
        </row>
        <row r="14018">
          <cell r="C14018">
            <v>14011</v>
          </cell>
          <cell r="D14018" t="str">
            <v>Mat 3</v>
          </cell>
        </row>
        <row r="14019">
          <cell r="C14019">
            <v>14012</v>
          </cell>
          <cell r="D14019" t="str">
            <v>Mat 4</v>
          </cell>
        </row>
        <row r="14020">
          <cell r="C14020">
            <v>14013</v>
          </cell>
          <cell r="D14020" t="str">
            <v>Mat 5</v>
          </cell>
        </row>
        <row r="14021">
          <cell r="C14021">
            <v>14014</v>
          </cell>
          <cell r="D14021" t="str">
            <v>Mat 6</v>
          </cell>
        </row>
        <row r="14022">
          <cell r="C14022">
            <v>14015</v>
          </cell>
          <cell r="D14022" t="str">
            <v>Mat 7</v>
          </cell>
        </row>
        <row r="14023">
          <cell r="C14023">
            <v>14016</v>
          </cell>
          <cell r="D14023" t="str">
            <v>Mat 8</v>
          </cell>
        </row>
        <row r="14024">
          <cell r="C14024">
            <v>14017</v>
          </cell>
          <cell r="D14024" t="str">
            <v>Mat 9</v>
          </cell>
        </row>
        <row r="14025">
          <cell r="C14025">
            <v>14018</v>
          </cell>
          <cell r="D14025" t="str">
            <v>Mat 10</v>
          </cell>
        </row>
        <row r="14026">
          <cell r="C14026">
            <v>14019</v>
          </cell>
          <cell r="D14026" t="str">
            <v>Mat 11</v>
          </cell>
        </row>
        <row r="14027">
          <cell r="C14027">
            <v>14020</v>
          </cell>
          <cell r="D14027" t="str">
            <v>Mat 12</v>
          </cell>
        </row>
        <row r="14028">
          <cell r="C14028">
            <v>14021</v>
          </cell>
          <cell r="D14028" t="str">
            <v>Mat 13</v>
          </cell>
        </row>
        <row r="14029">
          <cell r="C14029">
            <v>14022</v>
          </cell>
          <cell r="D14029" t="str">
            <v>Mat 14</v>
          </cell>
        </row>
        <row r="14030">
          <cell r="C14030">
            <v>14023</v>
          </cell>
          <cell r="D14030" t="str">
            <v>Mat 15</v>
          </cell>
        </row>
        <row r="14031">
          <cell r="C14031">
            <v>14024</v>
          </cell>
          <cell r="D14031" t="str">
            <v>Mat 16</v>
          </cell>
        </row>
        <row r="14032">
          <cell r="C14032">
            <v>14025</v>
          </cell>
          <cell r="D14032" t="str">
            <v>Mat 17</v>
          </cell>
        </row>
        <row r="14033">
          <cell r="C14033">
            <v>14026</v>
          </cell>
          <cell r="D14033" t="str">
            <v>Mat 18</v>
          </cell>
        </row>
        <row r="14034">
          <cell r="C14034">
            <v>14027</v>
          </cell>
          <cell r="D14034" t="str">
            <v>Mat 19</v>
          </cell>
        </row>
        <row r="14035">
          <cell r="C14035">
            <v>14028</v>
          </cell>
          <cell r="D14035" t="str">
            <v>Mat 20</v>
          </cell>
        </row>
        <row r="14036">
          <cell r="C14036">
            <v>14029</v>
          </cell>
          <cell r="D14036" t="str">
            <v>Mat 21</v>
          </cell>
        </row>
        <row r="14037">
          <cell r="C14037">
            <v>14030</v>
          </cell>
          <cell r="D14037" t="str">
            <v>Mat 22</v>
          </cell>
        </row>
        <row r="14038">
          <cell r="C14038">
            <v>14031</v>
          </cell>
          <cell r="D14038" t="str">
            <v>Mat 23</v>
          </cell>
        </row>
        <row r="14039">
          <cell r="C14039">
            <v>14032</v>
          </cell>
          <cell r="D14039" t="str">
            <v>Mat 24</v>
          </cell>
        </row>
        <row r="14040">
          <cell r="C14040">
            <v>14033</v>
          </cell>
          <cell r="D14040" t="str">
            <v>Mat 25</v>
          </cell>
        </row>
        <row r="14041">
          <cell r="C14041">
            <v>14034</v>
          </cell>
          <cell r="D14041" t="str">
            <v>Mat 26</v>
          </cell>
        </row>
        <row r="14042">
          <cell r="C14042">
            <v>14035</v>
          </cell>
          <cell r="D14042" t="str">
            <v>Mat 27</v>
          </cell>
        </row>
        <row r="14043">
          <cell r="C14043">
            <v>14036</v>
          </cell>
          <cell r="D14043" t="str">
            <v>Mat 28</v>
          </cell>
        </row>
        <row r="14044">
          <cell r="C14044">
            <v>14037</v>
          </cell>
          <cell r="D14044" t="str">
            <v>Mar 1</v>
          </cell>
        </row>
        <row r="14045">
          <cell r="C14045">
            <v>14038</v>
          </cell>
          <cell r="D14045" t="str">
            <v>Mar 2</v>
          </cell>
        </row>
        <row r="14046">
          <cell r="C14046">
            <v>14039</v>
          </cell>
          <cell r="D14046" t="str">
            <v>Mar 3</v>
          </cell>
        </row>
        <row r="14047">
          <cell r="C14047">
            <v>14040</v>
          </cell>
          <cell r="D14047" t="str">
            <v>Mar 4</v>
          </cell>
        </row>
        <row r="14048">
          <cell r="C14048">
            <v>14041</v>
          </cell>
          <cell r="D14048" t="str">
            <v>Mar 5</v>
          </cell>
        </row>
        <row r="14049">
          <cell r="C14049">
            <v>14042</v>
          </cell>
          <cell r="D14049" t="str">
            <v>Mar 6</v>
          </cell>
        </row>
        <row r="14050">
          <cell r="C14050">
            <v>14043</v>
          </cell>
          <cell r="D14050" t="str">
            <v>Mar 7</v>
          </cell>
        </row>
        <row r="14051">
          <cell r="C14051">
            <v>14044</v>
          </cell>
          <cell r="D14051" t="str">
            <v>Mar 8</v>
          </cell>
        </row>
        <row r="14052">
          <cell r="C14052">
            <v>14045</v>
          </cell>
          <cell r="D14052" t="str">
            <v>Mar 9</v>
          </cell>
        </row>
        <row r="14053">
          <cell r="C14053">
            <v>14046</v>
          </cell>
          <cell r="D14053" t="str">
            <v>Mar 10</v>
          </cell>
        </row>
        <row r="14054">
          <cell r="C14054">
            <v>14047</v>
          </cell>
          <cell r="D14054" t="str">
            <v>Mar 11</v>
          </cell>
        </row>
        <row r="14055">
          <cell r="C14055">
            <v>14048</v>
          </cell>
          <cell r="D14055" t="str">
            <v>Mar 12</v>
          </cell>
        </row>
        <row r="14056">
          <cell r="C14056">
            <v>14049</v>
          </cell>
          <cell r="D14056" t="str">
            <v>Mar 13</v>
          </cell>
        </row>
        <row r="14057">
          <cell r="C14057">
            <v>14050</v>
          </cell>
          <cell r="D14057" t="str">
            <v>Mar 14</v>
          </cell>
        </row>
        <row r="14058">
          <cell r="C14058">
            <v>14051</v>
          </cell>
          <cell r="D14058" t="str">
            <v>Mar 15</v>
          </cell>
        </row>
        <row r="14059">
          <cell r="C14059">
            <v>14052</v>
          </cell>
          <cell r="D14059" t="str">
            <v>Mar 16</v>
          </cell>
        </row>
        <row r="14060">
          <cell r="C14060">
            <v>14053</v>
          </cell>
          <cell r="D14060" t="str">
            <v>Luk 1</v>
          </cell>
        </row>
        <row r="14061">
          <cell r="C14061">
            <v>14054</v>
          </cell>
          <cell r="D14061" t="str">
            <v>Luk 2</v>
          </cell>
        </row>
        <row r="14062">
          <cell r="C14062">
            <v>14055</v>
          </cell>
          <cell r="D14062" t="str">
            <v>Luk 3</v>
          </cell>
        </row>
        <row r="14063">
          <cell r="C14063">
            <v>14056</v>
          </cell>
          <cell r="D14063" t="str">
            <v>Luk 4</v>
          </cell>
        </row>
        <row r="14064">
          <cell r="C14064">
            <v>14057</v>
          </cell>
          <cell r="D14064" t="str">
            <v>Luk 5</v>
          </cell>
        </row>
        <row r="14065">
          <cell r="C14065">
            <v>14058</v>
          </cell>
          <cell r="D14065" t="str">
            <v>Luk 6</v>
          </cell>
        </row>
        <row r="14066">
          <cell r="C14066">
            <v>14059</v>
          </cell>
          <cell r="D14066" t="str">
            <v>Luk 7</v>
          </cell>
        </row>
        <row r="14067">
          <cell r="C14067">
            <v>14060</v>
          </cell>
          <cell r="D14067" t="str">
            <v>Luk 8</v>
          </cell>
        </row>
        <row r="14068">
          <cell r="C14068">
            <v>14061</v>
          </cell>
          <cell r="D14068" t="str">
            <v>Luk 9</v>
          </cell>
        </row>
        <row r="14069">
          <cell r="C14069">
            <v>14062</v>
          </cell>
          <cell r="D14069" t="str">
            <v>Luk 10</v>
          </cell>
        </row>
        <row r="14070">
          <cell r="C14070">
            <v>14063</v>
          </cell>
          <cell r="D14070" t="str">
            <v>Luk 11</v>
          </cell>
        </row>
        <row r="14071">
          <cell r="C14071">
            <v>14064</v>
          </cell>
          <cell r="D14071" t="str">
            <v>Luk 12</v>
          </cell>
        </row>
        <row r="14072">
          <cell r="C14072">
            <v>14065</v>
          </cell>
          <cell r="D14072" t="str">
            <v>Luk 13</v>
          </cell>
        </row>
        <row r="14073">
          <cell r="C14073">
            <v>14066</v>
          </cell>
          <cell r="D14073" t="str">
            <v>Luk 14</v>
          </cell>
        </row>
        <row r="14074">
          <cell r="C14074">
            <v>14067</v>
          </cell>
          <cell r="D14074" t="str">
            <v>Luk 15</v>
          </cell>
        </row>
        <row r="14075">
          <cell r="C14075">
            <v>14068</v>
          </cell>
          <cell r="D14075" t="str">
            <v>Luk 16</v>
          </cell>
        </row>
        <row r="14076">
          <cell r="C14076">
            <v>14069</v>
          </cell>
          <cell r="D14076" t="str">
            <v>Luk 17</v>
          </cell>
        </row>
        <row r="14077">
          <cell r="C14077">
            <v>14070</v>
          </cell>
          <cell r="D14077" t="str">
            <v>Luk 18</v>
          </cell>
        </row>
        <row r="14078">
          <cell r="C14078">
            <v>14071</v>
          </cell>
          <cell r="D14078" t="str">
            <v>Luk 19</v>
          </cell>
        </row>
        <row r="14079">
          <cell r="C14079">
            <v>14072</v>
          </cell>
          <cell r="D14079" t="str">
            <v>Luk 20</v>
          </cell>
        </row>
        <row r="14080">
          <cell r="C14080">
            <v>14073</v>
          </cell>
          <cell r="D14080" t="str">
            <v>Luk 21</v>
          </cell>
        </row>
        <row r="14081">
          <cell r="C14081">
            <v>14074</v>
          </cell>
          <cell r="D14081" t="str">
            <v>Luk 22</v>
          </cell>
        </row>
        <row r="14082">
          <cell r="C14082">
            <v>14075</v>
          </cell>
          <cell r="D14082" t="str">
            <v>Luk 23</v>
          </cell>
        </row>
        <row r="14083">
          <cell r="C14083">
            <v>14076</v>
          </cell>
          <cell r="D14083" t="str">
            <v>Luk 24</v>
          </cell>
        </row>
        <row r="14084">
          <cell r="C14084">
            <v>14077</v>
          </cell>
          <cell r="D14084" t="str">
            <v>Joh 1</v>
          </cell>
        </row>
        <row r="14085">
          <cell r="C14085">
            <v>14078</v>
          </cell>
          <cell r="D14085" t="str">
            <v>Joh 2</v>
          </cell>
        </row>
        <row r="14086">
          <cell r="C14086">
            <v>14079</v>
          </cell>
          <cell r="D14086" t="str">
            <v>Joh 3</v>
          </cell>
        </row>
        <row r="14087">
          <cell r="C14087">
            <v>14080</v>
          </cell>
          <cell r="D14087" t="str">
            <v>Joh 4</v>
          </cell>
        </row>
        <row r="14088">
          <cell r="C14088">
            <v>14081</v>
          </cell>
          <cell r="D14088" t="str">
            <v>Joh 5</v>
          </cell>
        </row>
        <row r="14089">
          <cell r="C14089">
            <v>14082</v>
          </cell>
          <cell r="D14089" t="str">
            <v>Joh 6</v>
          </cell>
        </row>
        <row r="14090">
          <cell r="C14090">
            <v>14083</v>
          </cell>
          <cell r="D14090" t="str">
            <v>Joh 7</v>
          </cell>
        </row>
        <row r="14091">
          <cell r="C14091">
            <v>14084</v>
          </cell>
          <cell r="D14091" t="str">
            <v>Joh 8</v>
          </cell>
        </row>
        <row r="14092">
          <cell r="C14092">
            <v>14085</v>
          </cell>
          <cell r="D14092" t="str">
            <v>Joh 9</v>
          </cell>
        </row>
        <row r="14093">
          <cell r="C14093">
            <v>14086</v>
          </cell>
          <cell r="D14093" t="str">
            <v>Joh 10</v>
          </cell>
        </row>
        <row r="14094">
          <cell r="C14094">
            <v>14087</v>
          </cell>
          <cell r="D14094" t="str">
            <v>Joh 11</v>
          </cell>
        </row>
        <row r="14095">
          <cell r="C14095">
            <v>14088</v>
          </cell>
          <cell r="D14095" t="str">
            <v>Joh 12</v>
          </cell>
        </row>
        <row r="14096">
          <cell r="C14096">
            <v>14089</v>
          </cell>
          <cell r="D14096" t="str">
            <v>Joh 13</v>
          </cell>
        </row>
        <row r="14097">
          <cell r="C14097">
            <v>14090</v>
          </cell>
          <cell r="D14097" t="str">
            <v>Joh 14</v>
          </cell>
        </row>
        <row r="14098">
          <cell r="C14098">
            <v>14091</v>
          </cell>
          <cell r="D14098" t="str">
            <v>Joh 15</v>
          </cell>
        </row>
        <row r="14099">
          <cell r="C14099">
            <v>14092</v>
          </cell>
          <cell r="D14099" t="str">
            <v>Joh 16</v>
          </cell>
        </row>
        <row r="14100">
          <cell r="C14100">
            <v>14093</v>
          </cell>
          <cell r="D14100" t="str">
            <v>Joh 17</v>
          </cell>
        </row>
        <row r="14101">
          <cell r="C14101">
            <v>14094</v>
          </cell>
          <cell r="D14101" t="str">
            <v>Joh 18</v>
          </cell>
        </row>
        <row r="14102">
          <cell r="C14102">
            <v>14095</v>
          </cell>
          <cell r="D14102" t="str">
            <v>Joh 19</v>
          </cell>
        </row>
        <row r="14103">
          <cell r="C14103">
            <v>14096</v>
          </cell>
          <cell r="D14103" t="str">
            <v>Joh 20</v>
          </cell>
        </row>
        <row r="14104">
          <cell r="C14104">
            <v>14097</v>
          </cell>
          <cell r="D14104" t="str">
            <v>Joh 21</v>
          </cell>
        </row>
        <row r="14105">
          <cell r="C14105">
            <v>14098</v>
          </cell>
          <cell r="D14105" t="str">
            <v>Acts 1</v>
          </cell>
        </row>
        <row r="14106">
          <cell r="C14106">
            <v>14099</v>
          </cell>
          <cell r="D14106" t="str">
            <v>Acts 2</v>
          </cell>
        </row>
        <row r="14107">
          <cell r="C14107">
            <v>14100</v>
          </cell>
          <cell r="D14107" t="str">
            <v>Acts 3</v>
          </cell>
        </row>
        <row r="14108">
          <cell r="C14108">
            <v>14101</v>
          </cell>
          <cell r="D14108" t="str">
            <v>Acts 4</v>
          </cell>
        </row>
        <row r="14109">
          <cell r="C14109">
            <v>14102</v>
          </cell>
          <cell r="D14109" t="str">
            <v>Acts 5</v>
          </cell>
        </row>
        <row r="14110">
          <cell r="C14110">
            <v>14103</v>
          </cell>
          <cell r="D14110" t="str">
            <v>Acts 6</v>
          </cell>
        </row>
        <row r="14111">
          <cell r="C14111">
            <v>14104</v>
          </cell>
          <cell r="D14111" t="str">
            <v>Acts 7</v>
          </cell>
        </row>
        <row r="14112">
          <cell r="C14112">
            <v>14105</v>
          </cell>
          <cell r="D14112" t="str">
            <v>Acts 8</v>
          </cell>
        </row>
        <row r="14113">
          <cell r="C14113">
            <v>14106</v>
          </cell>
          <cell r="D14113" t="str">
            <v>Acts 9</v>
          </cell>
        </row>
        <row r="14114">
          <cell r="C14114">
            <v>14107</v>
          </cell>
          <cell r="D14114" t="str">
            <v>Acts 10</v>
          </cell>
        </row>
        <row r="14115">
          <cell r="C14115">
            <v>14108</v>
          </cell>
          <cell r="D14115" t="str">
            <v>Acts 11</v>
          </cell>
        </row>
        <row r="14116">
          <cell r="C14116">
            <v>14109</v>
          </cell>
          <cell r="D14116" t="str">
            <v>Acts 12</v>
          </cell>
        </row>
        <row r="14117">
          <cell r="C14117">
            <v>14110</v>
          </cell>
          <cell r="D14117" t="str">
            <v>Acts 13</v>
          </cell>
        </row>
        <row r="14118">
          <cell r="C14118">
            <v>14111</v>
          </cell>
          <cell r="D14118" t="str">
            <v>Acts 14</v>
          </cell>
        </row>
        <row r="14119">
          <cell r="C14119">
            <v>14112</v>
          </cell>
          <cell r="D14119" t="str">
            <v>Acts 15</v>
          </cell>
        </row>
        <row r="14120">
          <cell r="C14120">
            <v>14113</v>
          </cell>
          <cell r="D14120" t="str">
            <v>Acts 16</v>
          </cell>
        </row>
        <row r="14121">
          <cell r="C14121">
            <v>14114</v>
          </cell>
          <cell r="D14121" t="str">
            <v>Acts 17</v>
          </cell>
        </row>
        <row r="14122">
          <cell r="C14122">
            <v>14115</v>
          </cell>
          <cell r="D14122" t="str">
            <v>Acts 18</v>
          </cell>
        </row>
        <row r="14123">
          <cell r="C14123">
            <v>14116</v>
          </cell>
          <cell r="D14123" t="str">
            <v>Acts 19</v>
          </cell>
        </row>
        <row r="14124">
          <cell r="C14124">
            <v>14117</v>
          </cell>
          <cell r="D14124" t="str">
            <v>Acts 20</v>
          </cell>
        </row>
        <row r="14125">
          <cell r="C14125">
            <v>14118</v>
          </cell>
          <cell r="D14125" t="str">
            <v>Acts 21</v>
          </cell>
        </row>
        <row r="14126">
          <cell r="C14126">
            <v>14119</v>
          </cell>
          <cell r="D14126" t="str">
            <v>Acts 22</v>
          </cell>
        </row>
        <row r="14127">
          <cell r="C14127">
            <v>14120</v>
          </cell>
          <cell r="D14127" t="str">
            <v>Acts 23</v>
          </cell>
        </row>
        <row r="14128">
          <cell r="C14128">
            <v>14121</v>
          </cell>
          <cell r="D14128" t="str">
            <v>Acts 24</v>
          </cell>
        </row>
        <row r="14129">
          <cell r="C14129">
            <v>14122</v>
          </cell>
          <cell r="D14129" t="str">
            <v>Acts 25</v>
          </cell>
        </row>
        <row r="14130">
          <cell r="C14130">
            <v>14123</v>
          </cell>
          <cell r="D14130" t="str">
            <v>Acts 26</v>
          </cell>
        </row>
        <row r="14131">
          <cell r="C14131">
            <v>14124</v>
          </cell>
          <cell r="D14131" t="str">
            <v>Acts 27</v>
          </cell>
        </row>
        <row r="14132">
          <cell r="C14132">
            <v>14125</v>
          </cell>
          <cell r="D14132" t="str">
            <v>Acts 28</v>
          </cell>
        </row>
        <row r="14133">
          <cell r="C14133">
            <v>14126</v>
          </cell>
          <cell r="D14133" t="str">
            <v>Rom 1</v>
          </cell>
        </row>
        <row r="14134">
          <cell r="C14134">
            <v>14127</v>
          </cell>
          <cell r="D14134" t="str">
            <v>Rom 2</v>
          </cell>
        </row>
        <row r="14135">
          <cell r="C14135">
            <v>14128</v>
          </cell>
          <cell r="D14135" t="str">
            <v>Rom 3</v>
          </cell>
        </row>
        <row r="14136">
          <cell r="C14136">
            <v>14129</v>
          </cell>
          <cell r="D14136" t="str">
            <v>Rom 4</v>
          </cell>
        </row>
        <row r="14137">
          <cell r="C14137">
            <v>14130</v>
          </cell>
          <cell r="D14137" t="str">
            <v>Rom 5</v>
          </cell>
        </row>
        <row r="14138">
          <cell r="C14138">
            <v>14131</v>
          </cell>
          <cell r="D14138" t="str">
            <v>Rom 6</v>
          </cell>
        </row>
        <row r="14139">
          <cell r="C14139">
            <v>14132</v>
          </cell>
          <cell r="D14139" t="str">
            <v>Rom 7</v>
          </cell>
        </row>
        <row r="14140">
          <cell r="C14140">
            <v>14133</v>
          </cell>
          <cell r="D14140" t="str">
            <v>Rom 8</v>
          </cell>
        </row>
        <row r="14141">
          <cell r="C14141">
            <v>14134</v>
          </cell>
          <cell r="D14141" t="str">
            <v>Rom 9</v>
          </cell>
        </row>
        <row r="14142">
          <cell r="C14142">
            <v>14135</v>
          </cell>
          <cell r="D14142" t="str">
            <v>Rom 10</v>
          </cell>
        </row>
        <row r="14143">
          <cell r="C14143">
            <v>14136</v>
          </cell>
          <cell r="D14143" t="str">
            <v>Rom 11</v>
          </cell>
        </row>
        <row r="14144">
          <cell r="C14144">
            <v>14137</v>
          </cell>
          <cell r="D14144" t="str">
            <v>Rom 12</v>
          </cell>
        </row>
        <row r="14145">
          <cell r="C14145">
            <v>14138</v>
          </cell>
          <cell r="D14145" t="str">
            <v>Rom 13</v>
          </cell>
        </row>
        <row r="14146">
          <cell r="C14146">
            <v>14139</v>
          </cell>
          <cell r="D14146" t="str">
            <v>Rom 14</v>
          </cell>
        </row>
        <row r="14147">
          <cell r="C14147">
            <v>14140</v>
          </cell>
          <cell r="D14147" t="str">
            <v>Rom 15</v>
          </cell>
        </row>
        <row r="14148">
          <cell r="C14148">
            <v>14141</v>
          </cell>
          <cell r="D14148" t="str">
            <v>Rom 16</v>
          </cell>
        </row>
        <row r="14149">
          <cell r="C14149">
            <v>14142</v>
          </cell>
          <cell r="D14149" t="str">
            <v>1 Cor 1</v>
          </cell>
        </row>
        <row r="14150">
          <cell r="C14150">
            <v>14143</v>
          </cell>
          <cell r="D14150" t="str">
            <v>1 Cor 2</v>
          </cell>
        </row>
        <row r="14151">
          <cell r="C14151">
            <v>14144</v>
          </cell>
          <cell r="D14151" t="str">
            <v>1 Cor 3</v>
          </cell>
        </row>
        <row r="14152">
          <cell r="C14152">
            <v>14145</v>
          </cell>
          <cell r="D14152" t="str">
            <v>1 Cor 4</v>
          </cell>
        </row>
        <row r="14153">
          <cell r="C14153">
            <v>14146</v>
          </cell>
          <cell r="D14153" t="str">
            <v>1 Cor 5</v>
          </cell>
        </row>
        <row r="14154">
          <cell r="C14154">
            <v>14147</v>
          </cell>
          <cell r="D14154" t="str">
            <v>1 Cor 6</v>
          </cell>
        </row>
        <row r="14155">
          <cell r="C14155">
            <v>14148</v>
          </cell>
          <cell r="D14155" t="str">
            <v>1 Cor 7</v>
          </cell>
        </row>
        <row r="14156">
          <cell r="C14156">
            <v>14149</v>
          </cell>
          <cell r="D14156" t="str">
            <v>1 Cor 8</v>
          </cell>
        </row>
        <row r="14157">
          <cell r="C14157">
            <v>14150</v>
          </cell>
          <cell r="D14157" t="str">
            <v>1 Cor 9</v>
          </cell>
        </row>
        <row r="14158">
          <cell r="C14158">
            <v>14151</v>
          </cell>
          <cell r="D14158" t="str">
            <v>1 Cor 10</v>
          </cell>
        </row>
        <row r="14159">
          <cell r="C14159">
            <v>14152</v>
          </cell>
          <cell r="D14159" t="str">
            <v>1 Cor 11</v>
          </cell>
        </row>
        <row r="14160">
          <cell r="C14160">
            <v>14153</v>
          </cell>
          <cell r="D14160" t="str">
            <v>1 Cor 12</v>
          </cell>
        </row>
        <row r="14161">
          <cell r="C14161">
            <v>14154</v>
          </cell>
          <cell r="D14161" t="str">
            <v>1 Cor 13</v>
          </cell>
        </row>
        <row r="14162">
          <cell r="C14162">
            <v>14155</v>
          </cell>
          <cell r="D14162" t="str">
            <v>1 Cor 14</v>
          </cell>
        </row>
        <row r="14163">
          <cell r="C14163">
            <v>14156</v>
          </cell>
          <cell r="D14163" t="str">
            <v>1 Cor 15</v>
          </cell>
        </row>
        <row r="14164">
          <cell r="C14164">
            <v>14157</v>
          </cell>
          <cell r="D14164" t="str">
            <v>1 Cor 16</v>
          </cell>
        </row>
        <row r="14165">
          <cell r="C14165">
            <v>14158</v>
          </cell>
          <cell r="D14165" t="str">
            <v>2 Cor 1</v>
          </cell>
        </row>
        <row r="14166">
          <cell r="C14166">
            <v>14159</v>
          </cell>
          <cell r="D14166" t="str">
            <v>2 Cor 2</v>
          </cell>
        </row>
        <row r="14167">
          <cell r="C14167">
            <v>14160</v>
          </cell>
          <cell r="D14167" t="str">
            <v>2 Cor 3</v>
          </cell>
        </row>
        <row r="14168">
          <cell r="C14168">
            <v>14161</v>
          </cell>
          <cell r="D14168" t="str">
            <v>2 Cor 4</v>
          </cell>
        </row>
        <row r="14169">
          <cell r="C14169">
            <v>14162</v>
          </cell>
          <cell r="D14169" t="str">
            <v>2 Cor 5</v>
          </cell>
        </row>
        <row r="14170">
          <cell r="C14170">
            <v>14163</v>
          </cell>
          <cell r="D14170" t="str">
            <v>2 Cor 6</v>
          </cell>
        </row>
        <row r="14171">
          <cell r="C14171">
            <v>14164</v>
          </cell>
          <cell r="D14171" t="str">
            <v>2 Cor 7</v>
          </cell>
        </row>
        <row r="14172">
          <cell r="C14172">
            <v>14165</v>
          </cell>
          <cell r="D14172" t="str">
            <v>2 Cor 8</v>
          </cell>
        </row>
        <row r="14173">
          <cell r="C14173">
            <v>14166</v>
          </cell>
          <cell r="D14173" t="str">
            <v>2 Cor 9</v>
          </cell>
        </row>
        <row r="14174">
          <cell r="C14174">
            <v>14167</v>
          </cell>
          <cell r="D14174" t="str">
            <v>2 Cor 10</v>
          </cell>
        </row>
        <row r="14175">
          <cell r="C14175">
            <v>14168</v>
          </cell>
          <cell r="D14175" t="str">
            <v>2 Cor 11</v>
          </cell>
        </row>
        <row r="14176">
          <cell r="C14176">
            <v>14169</v>
          </cell>
          <cell r="D14176" t="str">
            <v>2 Cor 12</v>
          </cell>
        </row>
        <row r="14177">
          <cell r="C14177">
            <v>14170</v>
          </cell>
          <cell r="D14177" t="str">
            <v>2 Cor 13</v>
          </cell>
        </row>
        <row r="14178">
          <cell r="C14178">
            <v>14171</v>
          </cell>
          <cell r="D14178" t="str">
            <v>Gal 1</v>
          </cell>
        </row>
        <row r="14179">
          <cell r="C14179">
            <v>14172</v>
          </cell>
          <cell r="D14179" t="str">
            <v>Gal 2</v>
          </cell>
        </row>
        <row r="14180">
          <cell r="C14180">
            <v>14173</v>
          </cell>
          <cell r="D14180" t="str">
            <v>Gal 3</v>
          </cell>
        </row>
        <row r="14181">
          <cell r="C14181">
            <v>14174</v>
          </cell>
          <cell r="D14181" t="str">
            <v>Gal 4</v>
          </cell>
        </row>
        <row r="14182">
          <cell r="C14182">
            <v>14175</v>
          </cell>
          <cell r="D14182" t="str">
            <v>Gal 5</v>
          </cell>
        </row>
        <row r="14183">
          <cell r="C14183">
            <v>14176</v>
          </cell>
          <cell r="D14183" t="str">
            <v>Gal 6</v>
          </cell>
        </row>
        <row r="14184">
          <cell r="C14184">
            <v>14177</v>
          </cell>
          <cell r="D14184" t="str">
            <v>Eph 1</v>
          </cell>
        </row>
        <row r="14185">
          <cell r="C14185">
            <v>14178</v>
          </cell>
          <cell r="D14185" t="str">
            <v>Eph 2</v>
          </cell>
        </row>
        <row r="14186">
          <cell r="C14186">
            <v>14179</v>
          </cell>
          <cell r="D14186" t="str">
            <v>Eph 3</v>
          </cell>
        </row>
        <row r="14187">
          <cell r="C14187">
            <v>14180</v>
          </cell>
          <cell r="D14187" t="str">
            <v>Eph 4</v>
          </cell>
        </row>
        <row r="14188">
          <cell r="C14188">
            <v>14181</v>
          </cell>
          <cell r="D14188" t="str">
            <v>Eph 5</v>
          </cell>
        </row>
        <row r="14189">
          <cell r="C14189">
            <v>14182</v>
          </cell>
          <cell r="D14189" t="str">
            <v>Eph 6</v>
          </cell>
        </row>
        <row r="14190">
          <cell r="C14190">
            <v>14183</v>
          </cell>
          <cell r="D14190" t="str">
            <v>Php 1</v>
          </cell>
        </row>
        <row r="14191">
          <cell r="C14191">
            <v>14184</v>
          </cell>
          <cell r="D14191" t="str">
            <v>Php 2</v>
          </cell>
        </row>
        <row r="14192">
          <cell r="C14192">
            <v>14185</v>
          </cell>
          <cell r="D14192" t="str">
            <v>Php 3</v>
          </cell>
        </row>
        <row r="14193">
          <cell r="C14193">
            <v>14186</v>
          </cell>
          <cell r="D14193" t="str">
            <v>Php 4</v>
          </cell>
        </row>
        <row r="14194">
          <cell r="C14194">
            <v>14187</v>
          </cell>
          <cell r="D14194" t="str">
            <v>Col 1</v>
          </cell>
        </row>
        <row r="14195">
          <cell r="C14195">
            <v>14188</v>
          </cell>
          <cell r="D14195" t="str">
            <v>Col 2</v>
          </cell>
        </row>
        <row r="14196">
          <cell r="C14196">
            <v>14189</v>
          </cell>
          <cell r="D14196" t="str">
            <v>Col 3</v>
          </cell>
        </row>
        <row r="14197">
          <cell r="C14197">
            <v>14190</v>
          </cell>
          <cell r="D14197" t="str">
            <v>Col 4</v>
          </cell>
        </row>
        <row r="14198">
          <cell r="C14198">
            <v>14191</v>
          </cell>
          <cell r="D14198" t="str">
            <v>1 Thes 1</v>
          </cell>
        </row>
        <row r="14199">
          <cell r="C14199">
            <v>14192</v>
          </cell>
          <cell r="D14199" t="str">
            <v>1 Thes 2</v>
          </cell>
        </row>
        <row r="14200">
          <cell r="C14200">
            <v>14193</v>
          </cell>
          <cell r="D14200" t="str">
            <v>1 Thes 3</v>
          </cell>
        </row>
        <row r="14201">
          <cell r="C14201">
            <v>14194</v>
          </cell>
          <cell r="D14201" t="str">
            <v>1 Thes 4</v>
          </cell>
        </row>
        <row r="14202">
          <cell r="C14202">
            <v>14195</v>
          </cell>
          <cell r="D14202" t="str">
            <v>1 Thes 5</v>
          </cell>
        </row>
        <row r="14203">
          <cell r="C14203">
            <v>14196</v>
          </cell>
          <cell r="D14203" t="str">
            <v>2 Thes 1</v>
          </cell>
        </row>
        <row r="14204">
          <cell r="C14204">
            <v>14197</v>
          </cell>
          <cell r="D14204" t="str">
            <v>2 Thes 2</v>
          </cell>
        </row>
        <row r="14205">
          <cell r="C14205">
            <v>14198</v>
          </cell>
          <cell r="D14205" t="str">
            <v>2 Thes 3</v>
          </cell>
        </row>
        <row r="14206">
          <cell r="C14206">
            <v>14199</v>
          </cell>
          <cell r="D14206" t="str">
            <v>1 Tim 1</v>
          </cell>
        </row>
        <row r="14207">
          <cell r="C14207">
            <v>14200</v>
          </cell>
          <cell r="D14207" t="str">
            <v>1 Tim 2</v>
          </cell>
        </row>
        <row r="14208">
          <cell r="C14208">
            <v>14201</v>
          </cell>
          <cell r="D14208" t="str">
            <v>1 Tim 3</v>
          </cell>
        </row>
        <row r="14209">
          <cell r="C14209">
            <v>14202</v>
          </cell>
          <cell r="D14209" t="str">
            <v>1 Tim 4</v>
          </cell>
        </row>
        <row r="14210">
          <cell r="C14210">
            <v>14203</v>
          </cell>
          <cell r="D14210" t="str">
            <v>1 Tim 5</v>
          </cell>
        </row>
        <row r="14211">
          <cell r="C14211">
            <v>14204</v>
          </cell>
          <cell r="D14211" t="str">
            <v>1 Tim 6</v>
          </cell>
        </row>
        <row r="14212">
          <cell r="C14212">
            <v>14205</v>
          </cell>
          <cell r="D14212" t="str">
            <v>2 Tim 1</v>
          </cell>
        </row>
        <row r="14213">
          <cell r="C14213">
            <v>14206</v>
          </cell>
          <cell r="D14213" t="str">
            <v>2 Tim 2</v>
          </cell>
        </row>
        <row r="14214">
          <cell r="C14214">
            <v>14207</v>
          </cell>
          <cell r="D14214" t="str">
            <v>2 Tim 3</v>
          </cell>
        </row>
        <row r="14215">
          <cell r="C14215">
            <v>14208</v>
          </cell>
          <cell r="D14215" t="str">
            <v>2 Tim 4</v>
          </cell>
        </row>
        <row r="14216">
          <cell r="C14216">
            <v>14209</v>
          </cell>
          <cell r="D14216" t="str">
            <v>Titus 1</v>
          </cell>
        </row>
        <row r="14217">
          <cell r="C14217">
            <v>14210</v>
          </cell>
          <cell r="D14217" t="str">
            <v>Titus 2</v>
          </cell>
        </row>
        <row r="14218">
          <cell r="C14218">
            <v>14211</v>
          </cell>
          <cell r="D14218" t="str">
            <v>Titus 3</v>
          </cell>
        </row>
        <row r="14219">
          <cell r="C14219">
            <v>14212</v>
          </cell>
          <cell r="D14219" t="str">
            <v>Phm</v>
          </cell>
        </row>
        <row r="14220">
          <cell r="C14220">
            <v>14213</v>
          </cell>
          <cell r="D14220" t="str">
            <v>Heb 1</v>
          </cell>
        </row>
        <row r="14221">
          <cell r="C14221">
            <v>14214</v>
          </cell>
          <cell r="D14221" t="str">
            <v>Heb 2</v>
          </cell>
        </row>
        <row r="14222">
          <cell r="C14222">
            <v>14215</v>
          </cell>
          <cell r="D14222" t="str">
            <v>Heb 3</v>
          </cell>
        </row>
        <row r="14223">
          <cell r="C14223">
            <v>14216</v>
          </cell>
          <cell r="D14223" t="str">
            <v>Heb 4</v>
          </cell>
        </row>
        <row r="14224">
          <cell r="C14224">
            <v>14217</v>
          </cell>
          <cell r="D14224" t="str">
            <v>Heb 5</v>
          </cell>
        </row>
        <row r="14225">
          <cell r="C14225">
            <v>14218</v>
          </cell>
          <cell r="D14225" t="str">
            <v>Heb 6</v>
          </cell>
        </row>
        <row r="14226">
          <cell r="C14226">
            <v>14219</v>
          </cell>
          <cell r="D14226" t="str">
            <v>Heb 7</v>
          </cell>
        </row>
        <row r="14227">
          <cell r="C14227">
            <v>14220</v>
          </cell>
          <cell r="D14227" t="str">
            <v>Heb 8</v>
          </cell>
        </row>
        <row r="14228">
          <cell r="C14228">
            <v>14221</v>
          </cell>
          <cell r="D14228" t="str">
            <v>Heb 9</v>
          </cell>
        </row>
        <row r="14229">
          <cell r="C14229">
            <v>14222</v>
          </cell>
          <cell r="D14229" t="str">
            <v>Heb 10</v>
          </cell>
        </row>
        <row r="14230">
          <cell r="C14230">
            <v>14223</v>
          </cell>
          <cell r="D14230" t="str">
            <v>Heb 11</v>
          </cell>
        </row>
        <row r="14231">
          <cell r="C14231">
            <v>14224</v>
          </cell>
          <cell r="D14231" t="str">
            <v>Heb 12</v>
          </cell>
        </row>
        <row r="14232">
          <cell r="C14232">
            <v>14225</v>
          </cell>
          <cell r="D14232" t="str">
            <v>Heb 13</v>
          </cell>
        </row>
        <row r="14233">
          <cell r="C14233">
            <v>14226</v>
          </cell>
          <cell r="D14233" t="str">
            <v>Jas 1</v>
          </cell>
        </row>
        <row r="14234">
          <cell r="C14234">
            <v>14227</v>
          </cell>
          <cell r="D14234" t="str">
            <v>Jas 2</v>
          </cell>
        </row>
        <row r="14235">
          <cell r="C14235">
            <v>14228</v>
          </cell>
          <cell r="D14235" t="str">
            <v>Jas 3</v>
          </cell>
        </row>
        <row r="14236">
          <cell r="C14236">
            <v>14229</v>
          </cell>
          <cell r="D14236" t="str">
            <v>Jas 4</v>
          </cell>
        </row>
        <row r="14237">
          <cell r="C14237">
            <v>14230</v>
          </cell>
          <cell r="D14237" t="str">
            <v>Jas 5</v>
          </cell>
        </row>
        <row r="14238">
          <cell r="C14238">
            <v>14231</v>
          </cell>
          <cell r="D14238" t="str">
            <v>1 Pet 1</v>
          </cell>
        </row>
        <row r="14239">
          <cell r="C14239">
            <v>14232</v>
          </cell>
          <cell r="D14239" t="str">
            <v>1 Pet 2</v>
          </cell>
        </row>
        <row r="14240">
          <cell r="C14240">
            <v>14233</v>
          </cell>
          <cell r="D14240" t="str">
            <v>1 Pet 3</v>
          </cell>
        </row>
        <row r="14241">
          <cell r="C14241">
            <v>14234</v>
          </cell>
          <cell r="D14241" t="str">
            <v>1 Pet 4</v>
          </cell>
        </row>
        <row r="14242">
          <cell r="C14242">
            <v>14235</v>
          </cell>
          <cell r="D14242" t="str">
            <v>1 Pet 5</v>
          </cell>
        </row>
        <row r="14243">
          <cell r="C14243">
            <v>14236</v>
          </cell>
          <cell r="D14243" t="str">
            <v>2 Pet 1</v>
          </cell>
        </row>
        <row r="14244">
          <cell r="C14244">
            <v>14237</v>
          </cell>
          <cell r="D14244" t="str">
            <v>2 Pet 2</v>
          </cell>
        </row>
        <row r="14245">
          <cell r="C14245">
            <v>14238</v>
          </cell>
          <cell r="D14245" t="str">
            <v>2 Pet 3</v>
          </cell>
        </row>
        <row r="14246">
          <cell r="C14246">
            <v>14239</v>
          </cell>
          <cell r="D14246" t="str">
            <v>1 Joh 1</v>
          </cell>
        </row>
        <row r="14247">
          <cell r="C14247">
            <v>14240</v>
          </cell>
          <cell r="D14247" t="str">
            <v>1 Joh 2</v>
          </cell>
        </row>
        <row r="14248">
          <cell r="C14248">
            <v>14241</v>
          </cell>
          <cell r="D14248" t="str">
            <v>1 Joh 3</v>
          </cell>
        </row>
        <row r="14249">
          <cell r="C14249">
            <v>14242</v>
          </cell>
          <cell r="D14249" t="str">
            <v>1 Joh 4</v>
          </cell>
        </row>
        <row r="14250">
          <cell r="C14250">
            <v>14243</v>
          </cell>
          <cell r="D14250" t="str">
            <v>1 Joh 5</v>
          </cell>
        </row>
        <row r="14251">
          <cell r="C14251">
            <v>14244</v>
          </cell>
          <cell r="D14251" t="str">
            <v>2 John</v>
          </cell>
        </row>
        <row r="14252">
          <cell r="C14252">
            <v>14245</v>
          </cell>
          <cell r="D14252" t="str">
            <v>3 John</v>
          </cell>
        </row>
        <row r="14253">
          <cell r="C14253">
            <v>14246</v>
          </cell>
          <cell r="D14253" t="str">
            <v>Jude</v>
          </cell>
        </row>
        <row r="14254">
          <cell r="C14254">
            <v>14247</v>
          </cell>
          <cell r="D14254" t="str">
            <v>Rev 1</v>
          </cell>
        </row>
        <row r="14255">
          <cell r="C14255">
            <v>14248</v>
          </cell>
          <cell r="D14255" t="str">
            <v>Rev 2</v>
          </cell>
        </row>
        <row r="14256">
          <cell r="C14256">
            <v>14249</v>
          </cell>
          <cell r="D14256" t="str">
            <v>Rev 3</v>
          </cell>
        </row>
        <row r="14257">
          <cell r="C14257">
            <v>14250</v>
          </cell>
          <cell r="D14257" t="str">
            <v>Rev 4</v>
          </cell>
        </row>
        <row r="14258">
          <cell r="C14258">
            <v>14251</v>
          </cell>
          <cell r="D14258" t="str">
            <v>Rev 5</v>
          </cell>
        </row>
        <row r="14259">
          <cell r="C14259">
            <v>14252</v>
          </cell>
          <cell r="D14259" t="str">
            <v>Rev 6</v>
          </cell>
        </row>
        <row r="14260">
          <cell r="C14260">
            <v>14253</v>
          </cell>
          <cell r="D14260" t="str">
            <v>Rev 7</v>
          </cell>
        </row>
        <row r="14261">
          <cell r="C14261">
            <v>14254</v>
          </cell>
          <cell r="D14261" t="str">
            <v>Rev 8</v>
          </cell>
        </row>
        <row r="14262">
          <cell r="C14262">
            <v>14255</v>
          </cell>
          <cell r="D14262" t="str">
            <v>Rev 9</v>
          </cell>
        </row>
        <row r="14263">
          <cell r="C14263">
            <v>14256</v>
          </cell>
          <cell r="D14263" t="str">
            <v>Rev 10</v>
          </cell>
        </row>
        <row r="14264">
          <cell r="C14264">
            <v>14257</v>
          </cell>
          <cell r="D14264" t="str">
            <v>Rev 11</v>
          </cell>
        </row>
        <row r="14265">
          <cell r="C14265">
            <v>14258</v>
          </cell>
          <cell r="D14265" t="str">
            <v>Rev 12</v>
          </cell>
        </row>
        <row r="14266">
          <cell r="C14266">
            <v>14259</v>
          </cell>
          <cell r="D14266" t="str">
            <v>Rev 13</v>
          </cell>
        </row>
        <row r="14267">
          <cell r="C14267">
            <v>14260</v>
          </cell>
          <cell r="D14267" t="str">
            <v>Rev 14</v>
          </cell>
        </row>
        <row r="14268">
          <cell r="C14268">
            <v>14261</v>
          </cell>
          <cell r="D14268" t="str">
            <v>Rev 15</v>
          </cell>
        </row>
        <row r="14269">
          <cell r="C14269">
            <v>14262</v>
          </cell>
          <cell r="D14269" t="str">
            <v>Rev 16</v>
          </cell>
        </row>
        <row r="14270">
          <cell r="C14270">
            <v>14263</v>
          </cell>
          <cell r="D14270" t="str">
            <v>Rev 17</v>
          </cell>
        </row>
        <row r="14271">
          <cell r="C14271">
            <v>14264</v>
          </cell>
          <cell r="D14271" t="str">
            <v>Rev 18</v>
          </cell>
        </row>
        <row r="14272">
          <cell r="C14272">
            <v>14265</v>
          </cell>
          <cell r="D14272" t="str">
            <v>Rev 19</v>
          </cell>
        </row>
        <row r="14273">
          <cell r="C14273">
            <v>14266</v>
          </cell>
          <cell r="D14273" t="str">
            <v>Rev 20</v>
          </cell>
        </row>
        <row r="14274">
          <cell r="C14274">
            <v>14267</v>
          </cell>
          <cell r="D14274" t="str">
            <v>Rev 21</v>
          </cell>
        </row>
        <row r="14275">
          <cell r="C14275">
            <v>14268</v>
          </cell>
          <cell r="D14275" t="str">
            <v>Rev 22</v>
          </cell>
        </row>
        <row r="14276">
          <cell r="C14276">
            <v>14269</v>
          </cell>
          <cell r="D14276" t="str">
            <v>Gen 1</v>
          </cell>
        </row>
        <row r="14277">
          <cell r="C14277">
            <v>14270</v>
          </cell>
          <cell r="D14277" t="str">
            <v>Gen 2</v>
          </cell>
        </row>
        <row r="14278">
          <cell r="C14278">
            <v>14271</v>
          </cell>
          <cell r="D14278" t="str">
            <v>Gen 3</v>
          </cell>
        </row>
        <row r="14279">
          <cell r="C14279">
            <v>14272</v>
          </cell>
          <cell r="D14279" t="str">
            <v>Gen 4</v>
          </cell>
        </row>
        <row r="14280">
          <cell r="C14280">
            <v>14273</v>
          </cell>
          <cell r="D14280" t="str">
            <v>Gen 5</v>
          </cell>
        </row>
        <row r="14281">
          <cell r="C14281">
            <v>14274</v>
          </cell>
          <cell r="D14281" t="str">
            <v>Gen 6</v>
          </cell>
        </row>
        <row r="14282">
          <cell r="C14282">
            <v>14275</v>
          </cell>
          <cell r="D14282" t="str">
            <v>Gen 7</v>
          </cell>
        </row>
        <row r="14283">
          <cell r="C14283">
            <v>14276</v>
          </cell>
          <cell r="D14283" t="str">
            <v>Gen 8</v>
          </cell>
        </row>
        <row r="14284">
          <cell r="C14284">
            <v>14277</v>
          </cell>
          <cell r="D14284" t="str">
            <v>Gen 9</v>
          </cell>
        </row>
        <row r="14285">
          <cell r="C14285">
            <v>14278</v>
          </cell>
          <cell r="D14285" t="str">
            <v>Gen 10</v>
          </cell>
        </row>
        <row r="14286">
          <cell r="C14286">
            <v>14279</v>
          </cell>
          <cell r="D14286" t="str">
            <v>Gen 11</v>
          </cell>
        </row>
        <row r="14287">
          <cell r="C14287">
            <v>14280</v>
          </cell>
          <cell r="D14287" t="str">
            <v>Gen 12</v>
          </cell>
        </row>
        <row r="14288">
          <cell r="C14288">
            <v>14281</v>
          </cell>
          <cell r="D14288" t="str">
            <v>Gen 13</v>
          </cell>
        </row>
        <row r="14289">
          <cell r="C14289">
            <v>14282</v>
          </cell>
          <cell r="D14289" t="str">
            <v>Gen 14</v>
          </cell>
        </row>
        <row r="14290">
          <cell r="C14290">
            <v>14283</v>
          </cell>
          <cell r="D14290" t="str">
            <v>Gen 15</v>
          </cell>
        </row>
        <row r="14291">
          <cell r="C14291">
            <v>14284</v>
          </cell>
          <cell r="D14291" t="str">
            <v>Gen 16</v>
          </cell>
        </row>
        <row r="14292">
          <cell r="C14292">
            <v>14285</v>
          </cell>
          <cell r="D14292" t="str">
            <v>Gen 17</v>
          </cell>
        </row>
        <row r="14293">
          <cell r="C14293">
            <v>14286</v>
          </cell>
          <cell r="D14293" t="str">
            <v>Gen 18</v>
          </cell>
        </row>
        <row r="14294">
          <cell r="C14294">
            <v>14287</v>
          </cell>
          <cell r="D14294" t="str">
            <v>Gen 19</v>
          </cell>
        </row>
        <row r="14295">
          <cell r="C14295">
            <v>14288</v>
          </cell>
          <cell r="D14295" t="str">
            <v>Gen 20</v>
          </cell>
        </row>
        <row r="14296">
          <cell r="C14296">
            <v>14289</v>
          </cell>
          <cell r="D14296" t="str">
            <v>Gen 21</v>
          </cell>
        </row>
        <row r="14297">
          <cell r="C14297">
            <v>14290</v>
          </cell>
          <cell r="D14297" t="str">
            <v>Gen 22</v>
          </cell>
        </row>
        <row r="14298">
          <cell r="C14298">
            <v>14291</v>
          </cell>
          <cell r="D14298" t="str">
            <v>Gen 23</v>
          </cell>
        </row>
        <row r="14299">
          <cell r="C14299">
            <v>14292</v>
          </cell>
          <cell r="D14299" t="str">
            <v>Gen 24</v>
          </cell>
        </row>
        <row r="14300">
          <cell r="C14300">
            <v>14293</v>
          </cell>
          <cell r="D14300" t="str">
            <v>Gen 25</v>
          </cell>
        </row>
        <row r="14301">
          <cell r="C14301">
            <v>14294</v>
          </cell>
          <cell r="D14301" t="str">
            <v>Gen 26</v>
          </cell>
        </row>
        <row r="14302">
          <cell r="C14302">
            <v>14295</v>
          </cell>
          <cell r="D14302" t="str">
            <v>Gen 27</v>
          </cell>
        </row>
        <row r="14303">
          <cell r="C14303">
            <v>14296</v>
          </cell>
          <cell r="D14303" t="str">
            <v>Gen 28</v>
          </cell>
        </row>
        <row r="14304">
          <cell r="C14304">
            <v>14297</v>
          </cell>
          <cell r="D14304" t="str">
            <v>Gen 29</v>
          </cell>
        </row>
        <row r="14305">
          <cell r="C14305">
            <v>14298</v>
          </cell>
          <cell r="D14305" t="str">
            <v>Gen 30</v>
          </cell>
        </row>
        <row r="14306">
          <cell r="C14306">
            <v>14299</v>
          </cell>
          <cell r="D14306" t="str">
            <v>Gen 31</v>
          </cell>
        </row>
        <row r="14307">
          <cell r="C14307">
            <v>14300</v>
          </cell>
          <cell r="D14307" t="str">
            <v>Gen 32</v>
          </cell>
        </row>
        <row r="14308">
          <cell r="C14308">
            <v>14301</v>
          </cell>
          <cell r="D14308" t="str">
            <v>Gen 33</v>
          </cell>
        </row>
        <row r="14309">
          <cell r="C14309">
            <v>14302</v>
          </cell>
          <cell r="D14309" t="str">
            <v>Gen 34</v>
          </cell>
        </row>
        <row r="14310">
          <cell r="C14310">
            <v>14303</v>
          </cell>
          <cell r="D14310" t="str">
            <v>Gen 35</v>
          </cell>
        </row>
        <row r="14311">
          <cell r="C14311">
            <v>14304</v>
          </cell>
          <cell r="D14311" t="str">
            <v>Gen 36</v>
          </cell>
        </row>
        <row r="14312">
          <cell r="C14312">
            <v>14305</v>
          </cell>
          <cell r="D14312" t="str">
            <v>Gen 37</v>
          </cell>
        </row>
        <row r="14313">
          <cell r="C14313">
            <v>14306</v>
          </cell>
          <cell r="D14313" t="str">
            <v>Gen 38</v>
          </cell>
        </row>
        <row r="14314">
          <cell r="C14314">
            <v>14307</v>
          </cell>
          <cell r="D14314" t="str">
            <v>Gen 39</v>
          </cell>
        </row>
        <row r="14315">
          <cell r="C14315">
            <v>14308</v>
          </cell>
          <cell r="D14315" t="str">
            <v>Gen 40</v>
          </cell>
        </row>
        <row r="14316">
          <cell r="C14316">
            <v>14309</v>
          </cell>
          <cell r="D14316" t="str">
            <v>Gen 41</v>
          </cell>
        </row>
        <row r="14317">
          <cell r="C14317">
            <v>14310</v>
          </cell>
          <cell r="D14317" t="str">
            <v>Gen 42</v>
          </cell>
        </row>
        <row r="14318">
          <cell r="C14318">
            <v>14311</v>
          </cell>
          <cell r="D14318" t="str">
            <v>Gen 43</v>
          </cell>
        </row>
        <row r="14319">
          <cell r="C14319">
            <v>14312</v>
          </cell>
          <cell r="D14319" t="str">
            <v>Gen 44</v>
          </cell>
        </row>
        <row r="14320">
          <cell r="C14320">
            <v>14313</v>
          </cell>
          <cell r="D14320" t="str">
            <v>Gen 45</v>
          </cell>
        </row>
        <row r="14321">
          <cell r="C14321">
            <v>14314</v>
          </cell>
          <cell r="D14321" t="str">
            <v>Gen 46</v>
          </cell>
        </row>
        <row r="14322">
          <cell r="C14322">
            <v>14315</v>
          </cell>
          <cell r="D14322" t="str">
            <v>Gen 47</v>
          </cell>
        </row>
        <row r="14323">
          <cell r="C14323">
            <v>14316</v>
          </cell>
          <cell r="D14323" t="str">
            <v>Gen 48</v>
          </cell>
        </row>
        <row r="14324">
          <cell r="C14324">
            <v>14317</v>
          </cell>
          <cell r="D14324" t="str">
            <v>Gen 49</v>
          </cell>
        </row>
        <row r="14325">
          <cell r="C14325">
            <v>14318</v>
          </cell>
          <cell r="D14325" t="str">
            <v>Gen 50</v>
          </cell>
        </row>
        <row r="14326">
          <cell r="C14326">
            <v>14319</v>
          </cell>
          <cell r="D14326" t="str">
            <v>Exo 1</v>
          </cell>
        </row>
        <row r="14327">
          <cell r="C14327">
            <v>14320</v>
          </cell>
          <cell r="D14327" t="str">
            <v>Exo 2</v>
          </cell>
        </row>
        <row r="14328">
          <cell r="C14328">
            <v>14321</v>
          </cell>
          <cell r="D14328" t="str">
            <v>Exo 3</v>
          </cell>
        </row>
        <row r="14329">
          <cell r="C14329">
            <v>14322</v>
          </cell>
          <cell r="D14329" t="str">
            <v>Exo 4</v>
          </cell>
        </row>
        <row r="14330">
          <cell r="C14330">
            <v>14323</v>
          </cell>
          <cell r="D14330" t="str">
            <v>Exo 5</v>
          </cell>
        </row>
        <row r="14331">
          <cell r="C14331">
            <v>14324</v>
          </cell>
          <cell r="D14331" t="str">
            <v>Exo 6</v>
          </cell>
        </row>
        <row r="14332">
          <cell r="C14332">
            <v>14325</v>
          </cell>
          <cell r="D14332" t="str">
            <v>Exo 7</v>
          </cell>
        </row>
        <row r="14333">
          <cell r="C14333">
            <v>14326</v>
          </cell>
          <cell r="D14333" t="str">
            <v>Exo 8</v>
          </cell>
        </row>
        <row r="14334">
          <cell r="C14334">
            <v>14327</v>
          </cell>
          <cell r="D14334" t="str">
            <v>Exo 9</v>
          </cell>
        </row>
        <row r="14335">
          <cell r="C14335">
            <v>14328</v>
          </cell>
          <cell r="D14335" t="str">
            <v>Exo 10</v>
          </cell>
        </row>
        <row r="14336">
          <cell r="C14336">
            <v>14329</v>
          </cell>
          <cell r="D14336" t="str">
            <v>Exo 11</v>
          </cell>
        </row>
        <row r="14337">
          <cell r="C14337">
            <v>14330</v>
          </cell>
          <cell r="D14337" t="str">
            <v>Exo 12</v>
          </cell>
        </row>
        <row r="14338">
          <cell r="C14338">
            <v>14331</v>
          </cell>
          <cell r="D14338" t="str">
            <v>Exo 13</v>
          </cell>
        </row>
        <row r="14339">
          <cell r="C14339">
            <v>14332</v>
          </cell>
          <cell r="D14339" t="str">
            <v>Exo 14</v>
          </cell>
        </row>
        <row r="14340">
          <cell r="C14340">
            <v>14333</v>
          </cell>
          <cell r="D14340" t="str">
            <v>Exo 15</v>
          </cell>
        </row>
        <row r="14341">
          <cell r="C14341">
            <v>14334</v>
          </cell>
          <cell r="D14341" t="str">
            <v>Exo 16</v>
          </cell>
        </row>
        <row r="14342">
          <cell r="C14342">
            <v>14335</v>
          </cell>
          <cell r="D14342" t="str">
            <v>Exo 17</v>
          </cell>
        </row>
        <row r="14343">
          <cell r="C14343">
            <v>14336</v>
          </cell>
          <cell r="D14343" t="str">
            <v>Exo 18</v>
          </cell>
        </row>
        <row r="14344">
          <cell r="C14344">
            <v>14337</v>
          </cell>
          <cell r="D14344" t="str">
            <v>Exo 19</v>
          </cell>
        </row>
        <row r="14345">
          <cell r="C14345">
            <v>14338</v>
          </cell>
          <cell r="D14345" t="str">
            <v>Exo 20</v>
          </cell>
        </row>
        <row r="14346">
          <cell r="C14346">
            <v>14339</v>
          </cell>
          <cell r="D14346" t="str">
            <v>Exo 21</v>
          </cell>
        </row>
        <row r="14347">
          <cell r="C14347">
            <v>14340</v>
          </cell>
          <cell r="D14347" t="str">
            <v>Exo 22</v>
          </cell>
        </row>
        <row r="14348">
          <cell r="C14348">
            <v>14341</v>
          </cell>
          <cell r="D14348" t="str">
            <v>Exo 23</v>
          </cell>
        </row>
        <row r="14349">
          <cell r="C14349">
            <v>14342</v>
          </cell>
          <cell r="D14349" t="str">
            <v>Exo 24</v>
          </cell>
        </row>
        <row r="14350">
          <cell r="C14350">
            <v>14343</v>
          </cell>
          <cell r="D14350" t="str">
            <v>Exo 25</v>
          </cell>
        </row>
        <row r="14351">
          <cell r="C14351">
            <v>14344</v>
          </cell>
          <cell r="D14351" t="str">
            <v>Exo 26</v>
          </cell>
        </row>
        <row r="14352">
          <cell r="C14352">
            <v>14345</v>
          </cell>
          <cell r="D14352" t="str">
            <v>Exo 27</v>
          </cell>
        </row>
        <row r="14353">
          <cell r="C14353">
            <v>14346</v>
          </cell>
          <cell r="D14353" t="str">
            <v>Exo 28</v>
          </cell>
        </row>
        <row r="14354">
          <cell r="C14354">
            <v>14347</v>
          </cell>
          <cell r="D14354" t="str">
            <v>Exo 29</v>
          </cell>
        </row>
        <row r="14355">
          <cell r="C14355">
            <v>14348</v>
          </cell>
          <cell r="D14355" t="str">
            <v>Exo 30</v>
          </cell>
        </row>
        <row r="14356">
          <cell r="C14356">
            <v>14349</v>
          </cell>
          <cell r="D14356" t="str">
            <v>Exo 31</v>
          </cell>
        </row>
        <row r="14357">
          <cell r="C14357">
            <v>14350</v>
          </cell>
          <cell r="D14357" t="str">
            <v>Exo 32</v>
          </cell>
        </row>
        <row r="14358">
          <cell r="C14358">
            <v>14351</v>
          </cell>
          <cell r="D14358" t="str">
            <v>Exo 33</v>
          </cell>
        </row>
        <row r="14359">
          <cell r="C14359">
            <v>14352</v>
          </cell>
          <cell r="D14359" t="str">
            <v>Exo 34</v>
          </cell>
        </row>
        <row r="14360">
          <cell r="C14360">
            <v>14353</v>
          </cell>
          <cell r="D14360" t="str">
            <v>Exo 35</v>
          </cell>
        </row>
        <row r="14361">
          <cell r="C14361">
            <v>14354</v>
          </cell>
          <cell r="D14361" t="str">
            <v>Exo 36</v>
          </cell>
        </row>
        <row r="14362">
          <cell r="C14362">
            <v>14355</v>
          </cell>
          <cell r="D14362" t="str">
            <v>Exo 37</v>
          </cell>
        </row>
        <row r="14363">
          <cell r="C14363">
            <v>14356</v>
          </cell>
          <cell r="D14363" t="str">
            <v>Exo 38</v>
          </cell>
        </row>
        <row r="14364">
          <cell r="C14364">
            <v>14357</v>
          </cell>
          <cell r="D14364" t="str">
            <v>Exo 39</v>
          </cell>
        </row>
        <row r="14365">
          <cell r="C14365">
            <v>14358</v>
          </cell>
          <cell r="D14365" t="str">
            <v>Exo 40</v>
          </cell>
        </row>
        <row r="14366">
          <cell r="C14366">
            <v>14359</v>
          </cell>
          <cell r="D14366" t="str">
            <v>Lev 1</v>
          </cell>
        </row>
        <row r="14367">
          <cell r="C14367">
            <v>14360</v>
          </cell>
          <cell r="D14367" t="str">
            <v>Lev 2</v>
          </cell>
        </row>
        <row r="14368">
          <cell r="C14368">
            <v>14361</v>
          </cell>
          <cell r="D14368" t="str">
            <v>Lev 3</v>
          </cell>
        </row>
        <row r="14369">
          <cell r="C14369">
            <v>14362</v>
          </cell>
          <cell r="D14369" t="str">
            <v>Lev 4</v>
          </cell>
        </row>
        <row r="14370">
          <cell r="C14370">
            <v>14363</v>
          </cell>
          <cell r="D14370" t="str">
            <v>Lev 5</v>
          </cell>
        </row>
        <row r="14371">
          <cell r="C14371">
            <v>14364</v>
          </cell>
          <cell r="D14371" t="str">
            <v>Lev 6</v>
          </cell>
        </row>
        <row r="14372">
          <cell r="C14372">
            <v>14365</v>
          </cell>
          <cell r="D14372" t="str">
            <v>Lev 7</v>
          </cell>
        </row>
        <row r="14373">
          <cell r="C14373">
            <v>14366</v>
          </cell>
          <cell r="D14373" t="str">
            <v>Lev 8</v>
          </cell>
        </row>
        <row r="14374">
          <cell r="C14374">
            <v>14367</v>
          </cell>
          <cell r="D14374" t="str">
            <v>Lev 9</v>
          </cell>
        </row>
        <row r="14375">
          <cell r="C14375">
            <v>14368</v>
          </cell>
          <cell r="D14375" t="str">
            <v>Lev 10</v>
          </cell>
        </row>
        <row r="14376">
          <cell r="C14376">
            <v>14369</v>
          </cell>
          <cell r="D14376" t="str">
            <v>Lev 11</v>
          </cell>
        </row>
        <row r="14377">
          <cell r="C14377">
            <v>14370</v>
          </cell>
          <cell r="D14377" t="str">
            <v>Lev 12</v>
          </cell>
        </row>
        <row r="14378">
          <cell r="C14378">
            <v>14371</v>
          </cell>
          <cell r="D14378" t="str">
            <v>Lev 13</v>
          </cell>
        </row>
        <row r="14379">
          <cell r="C14379">
            <v>14372</v>
          </cell>
          <cell r="D14379" t="str">
            <v>Lev 14</v>
          </cell>
        </row>
        <row r="14380">
          <cell r="C14380">
            <v>14373</v>
          </cell>
          <cell r="D14380" t="str">
            <v>Lev 15</v>
          </cell>
        </row>
        <row r="14381">
          <cell r="C14381">
            <v>14374</v>
          </cell>
          <cell r="D14381" t="str">
            <v>Lev 16</v>
          </cell>
        </row>
        <row r="14382">
          <cell r="C14382">
            <v>14375</v>
          </cell>
          <cell r="D14382" t="str">
            <v>Lev 17</v>
          </cell>
        </row>
        <row r="14383">
          <cell r="C14383">
            <v>14376</v>
          </cell>
          <cell r="D14383" t="str">
            <v>Lev 18</v>
          </cell>
        </row>
        <row r="14384">
          <cell r="C14384">
            <v>14377</v>
          </cell>
          <cell r="D14384" t="str">
            <v>Lev 19</v>
          </cell>
        </row>
        <row r="14385">
          <cell r="C14385">
            <v>14378</v>
          </cell>
          <cell r="D14385" t="str">
            <v>Lev 20</v>
          </cell>
        </row>
        <row r="14386">
          <cell r="C14386">
            <v>14379</v>
          </cell>
          <cell r="D14386" t="str">
            <v>Lev 21</v>
          </cell>
        </row>
        <row r="14387">
          <cell r="C14387">
            <v>14380</v>
          </cell>
          <cell r="D14387" t="str">
            <v>Lev 22</v>
          </cell>
        </row>
        <row r="14388">
          <cell r="C14388">
            <v>14381</v>
          </cell>
          <cell r="D14388" t="str">
            <v>Lev 23</v>
          </cell>
        </row>
        <row r="14389">
          <cell r="C14389">
            <v>14382</v>
          </cell>
          <cell r="D14389" t="str">
            <v>Lev 24</v>
          </cell>
        </row>
        <row r="14390">
          <cell r="C14390">
            <v>14383</v>
          </cell>
          <cell r="D14390" t="str">
            <v>Lev 25</v>
          </cell>
        </row>
        <row r="14391">
          <cell r="C14391">
            <v>14384</v>
          </cell>
          <cell r="D14391" t="str">
            <v>Lev 26</v>
          </cell>
        </row>
        <row r="14392">
          <cell r="C14392">
            <v>14385</v>
          </cell>
          <cell r="D14392" t="str">
            <v>Lev 27</v>
          </cell>
        </row>
        <row r="14393">
          <cell r="C14393">
            <v>14386</v>
          </cell>
          <cell r="D14393" t="str">
            <v>Num 1</v>
          </cell>
        </row>
        <row r="14394">
          <cell r="C14394">
            <v>14387</v>
          </cell>
          <cell r="D14394" t="str">
            <v>Num 2</v>
          </cell>
        </row>
        <row r="14395">
          <cell r="C14395">
            <v>14388</v>
          </cell>
          <cell r="D14395" t="str">
            <v>Num 3</v>
          </cell>
        </row>
        <row r="14396">
          <cell r="C14396">
            <v>14389</v>
          </cell>
          <cell r="D14396" t="str">
            <v>Num 4</v>
          </cell>
        </row>
        <row r="14397">
          <cell r="C14397">
            <v>14390</v>
          </cell>
          <cell r="D14397" t="str">
            <v>Num 5</v>
          </cell>
        </row>
        <row r="14398">
          <cell r="C14398">
            <v>14391</v>
          </cell>
          <cell r="D14398" t="str">
            <v>Num 6</v>
          </cell>
        </row>
        <row r="14399">
          <cell r="C14399">
            <v>14392</v>
          </cell>
          <cell r="D14399" t="str">
            <v>Num 7</v>
          </cell>
        </row>
        <row r="14400">
          <cell r="C14400">
            <v>14393</v>
          </cell>
          <cell r="D14400" t="str">
            <v>Num 8</v>
          </cell>
        </row>
        <row r="14401">
          <cell r="C14401">
            <v>14394</v>
          </cell>
          <cell r="D14401" t="str">
            <v>Num 9</v>
          </cell>
        </row>
        <row r="14402">
          <cell r="C14402">
            <v>14395</v>
          </cell>
          <cell r="D14402" t="str">
            <v>Num 10</v>
          </cell>
        </row>
        <row r="14403">
          <cell r="C14403">
            <v>14396</v>
          </cell>
          <cell r="D14403" t="str">
            <v>Num 11</v>
          </cell>
        </row>
        <row r="14404">
          <cell r="C14404">
            <v>14397</v>
          </cell>
          <cell r="D14404" t="str">
            <v>Num 12</v>
          </cell>
        </row>
        <row r="14405">
          <cell r="C14405">
            <v>14398</v>
          </cell>
          <cell r="D14405" t="str">
            <v>Num 13</v>
          </cell>
        </row>
        <row r="14406">
          <cell r="C14406">
            <v>14399</v>
          </cell>
          <cell r="D14406" t="str">
            <v>Num 14</v>
          </cell>
        </row>
        <row r="14407">
          <cell r="C14407">
            <v>14400</v>
          </cell>
          <cell r="D14407" t="str">
            <v>Num 15</v>
          </cell>
        </row>
        <row r="14408">
          <cell r="C14408">
            <v>14401</v>
          </cell>
          <cell r="D14408" t="str">
            <v>Num 16</v>
          </cell>
        </row>
        <row r="14409">
          <cell r="C14409">
            <v>14402</v>
          </cell>
          <cell r="D14409" t="str">
            <v>Num 17</v>
          </cell>
        </row>
        <row r="14410">
          <cell r="C14410">
            <v>14403</v>
          </cell>
          <cell r="D14410" t="str">
            <v>Num 18</v>
          </cell>
        </row>
        <row r="14411">
          <cell r="C14411">
            <v>14404</v>
          </cell>
          <cell r="D14411" t="str">
            <v>Num 19</v>
          </cell>
        </row>
        <row r="14412">
          <cell r="C14412">
            <v>14405</v>
          </cell>
          <cell r="D14412" t="str">
            <v>Num 20</v>
          </cell>
        </row>
        <row r="14413">
          <cell r="C14413">
            <v>14406</v>
          </cell>
          <cell r="D14413" t="str">
            <v>Num 21</v>
          </cell>
        </row>
        <row r="14414">
          <cell r="C14414">
            <v>14407</v>
          </cell>
          <cell r="D14414" t="str">
            <v>Num 22</v>
          </cell>
        </row>
        <row r="14415">
          <cell r="C14415">
            <v>14408</v>
          </cell>
          <cell r="D14415" t="str">
            <v>Num 23</v>
          </cell>
        </row>
        <row r="14416">
          <cell r="C14416">
            <v>14409</v>
          </cell>
          <cell r="D14416" t="str">
            <v>Num 24</v>
          </cell>
        </row>
        <row r="14417">
          <cell r="C14417">
            <v>14410</v>
          </cell>
          <cell r="D14417" t="str">
            <v>Num 25</v>
          </cell>
        </row>
        <row r="14418">
          <cell r="C14418">
            <v>14411</v>
          </cell>
          <cell r="D14418" t="str">
            <v>Num 26</v>
          </cell>
        </row>
        <row r="14419">
          <cell r="C14419">
            <v>14412</v>
          </cell>
          <cell r="D14419" t="str">
            <v>Num 27</v>
          </cell>
        </row>
        <row r="14420">
          <cell r="C14420">
            <v>14413</v>
          </cell>
          <cell r="D14420" t="str">
            <v>Num 28</v>
          </cell>
        </row>
        <row r="14421">
          <cell r="C14421">
            <v>14414</v>
          </cell>
          <cell r="D14421" t="str">
            <v>Num 29</v>
          </cell>
        </row>
        <row r="14422">
          <cell r="C14422">
            <v>14415</v>
          </cell>
          <cell r="D14422" t="str">
            <v>Num 30</v>
          </cell>
        </row>
        <row r="14423">
          <cell r="C14423">
            <v>14416</v>
          </cell>
          <cell r="D14423" t="str">
            <v>Num 31</v>
          </cell>
        </row>
        <row r="14424">
          <cell r="C14424">
            <v>14417</v>
          </cell>
          <cell r="D14424" t="str">
            <v>Num 32</v>
          </cell>
        </row>
        <row r="14425">
          <cell r="C14425">
            <v>14418</v>
          </cell>
          <cell r="D14425" t="str">
            <v>Num 33</v>
          </cell>
        </row>
        <row r="14426">
          <cell r="C14426">
            <v>14419</v>
          </cell>
          <cell r="D14426" t="str">
            <v>Num 34</v>
          </cell>
        </row>
        <row r="14427">
          <cell r="C14427">
            <v>14420</v>
          </cell>
          <cell r="D14427" t="str">
            <v>Num 35</v>
          </cell>
        </row>
        <row r="14428">
          <cell r="C14428">
            <v>14421</v>
          </cell>
          <cell r="D14428" t="str">
            <v>Num 36</v>
          </cell>
        </row>
        <row r="14429">
          <cell r="C14429">
            <v>14422</v>
          </cell>
          <cell r="D14429" t="str">
            <v>Deut 1</v>
          </cell>
        </row>
        <row r="14430">
          <cell r="C14430">
            <v>14423</v>
          </cell>
          <cell r="D14430" t="str">
            <v>Deut 2</v>
          </cell>
        </row>
        <row r="14431">
          <cell r="C14431">
            <v>14424</v>
          </cell>
          <cell r="D14431" t="str">
            <v>Deut 3</v>
          </cell>
        </row>
        <row r="14432">
          <cell r="C14432">
            <v>14425</v>
          </cell>
          <cell r="D14432" t="str">
            <v>Deut 4</v>
          </cell>
        </row>
        <row r="14433">
          <cell r="C14433">
            <v>14426</v>
          </cell>
          <cell r="D14433" t="str">
            <v>Deut 5</v>
          </cell>
        </row>
        <row r="14434">
          <cell r="C14434">
            <v>14427</v>
          </cell>
          <cell r="D14434" t="str">
            <v>Deut 6</v>
          </cell>
        </row>
        <row r="14435">
          <cell r="C14435">
            <v>14428</v>
          </cell>
          <cell r="D14435" t="str">
            <v>Deut 7</v>
          </cell>
        </row>
        <row r="14436">
          <cell r="C14436">
            <v>14429</v>
          </cell>
          <cell r="D14436" t="str">
            <v>Deut 8</v>
          </cell>
        </row>
        <row r="14437">
          <cell r="C14437">
            <v>14430</v>
          </cell>
          <cell r="D14437" t="str">
            <v>Deut 9</v>
          </cell>
        </row>
        <row r="14438">
          <cell r="C14438">
            <v>14431</v>
          </cell>
          <cell r="D14438" t="str">
            <v>Deut 10</v>
          </cell>
        </row>
        <row r="14439">
          <cell r="C14439">
            <v>14432</v>
          </cell>
          <cell r="D14439" t="str">
            <v>Deut 11</v>
          </cell>
        </row>
        <row r="14440">
          <cell r="C14440">
            <v>14433</v>
          </cell>
          <cell r="D14440" t="str">
            <v>Deut 12</v>
          </cell>
        </row>
        <row r="14441">
          <cell r="C14441">
            <v>14434</v>
          </cell>
          <cell r="D14441" t="str">
            <v>Deut 13</v>
          </cell>
        </row>
        <row r="14442">
          <cell r="C14442">
            <v>14435</v>
          </cell>
          <cell r="D14442" t="str">
            <v>Deut 14</v>
          </cell>
        </row>
        <row r="14443">
          <cell r="C14443">
            <v>14436</v>
          </cell>
          <cell r="D14443" t="str">
            <v>Deut 15</v>
          </cell>
        </row>
        <row r="14444">
          <cell r="C14444">
            <v>14437</v>
          </cell>
          <cell r="D14444" t="str">
            <v>Deut 16</v>
          </cell>
        </row>
        <row r="14445">
          <cell r="C14445">
            <v>14438</v>
          </cell>
          <cell r="D14445" t="str">
            <v>Deut 17</v>
          </cell>
        </row>
        <row r="14446">
          <cell r="C14446">
            <v>14439</v>
          </cell>
          <cell r="D14446" t="str">
            <v>Deut 18</v>
          </cell>
        </row>
        <row r="14447">
          <cell r="C14447">
            <v>14440</v>
          </cell>
          <cell r="D14447" t="str">
            <v>Deut 19</v>
          </cell>
        </row>
        <row r="14448">
          <cell r="C14448">
            <v>14441</v>
          </cell>
          <cell r="D14448" t="str">
            <v>Deut 20</v>
          </cell>
        </row>
        <row r="14449">
          <cell r="C14449">
            <v>14442</v>
          </cell>
          <cell r="D14449" t="str">
            <v>Deut 21</v>
          </cell>
        </row>
        <row r="14450">
          <cell r="C14450">
            <v>14443</v>
          </cell>
          <cell r="D14450" t="str">
            <v>Deut 22</v>
          </cell>
        </row>
        <row r="14451">
          <cell r="C14451">
            <v>14444</v>
          </cell>
          <cell r="D14451" t="str">
            <v>Deut 23</v>
          </cell>
        </row>
        <row r="14452">
          <cell r="C14452">
            <v>14445</v>
          </cell>
          <cell r="D14452" t="str">
            <v>Deut 24</v>
          </cell>
        </row>
        <row r="14453">
          <cell r="C14453">
            <v>14446</v>
          </cell>
          <cell r="D14453" t="str">
            <v>Deut 25</v>
          </cell>
        </row>
        <row r="14454">
          <cell r="C14454">
            <v>14447</v>
          </cell>
          <cell r="D14454" t="str">
            <v>Deut 26</v>
          </cell>
        </row>
        <row r="14455">
          <cell r="C14455">
            <v>14448</v>
          </cell>
          <cell r="D14455" t="str">
            <v>Deut 27</v>
          </cell>
        </row>
        <row r="14456">
          <cell r="C14456">
            <v>14449</v>
          </cell>
          <cell r="D14456" t="str">
            <v>Deut 28</v>
          </cell>
        </row>
        <row r="14457">
          <cell r="C14457">
            <v>14450</v>
          </cell>
          <cell r="D14457" t="str">
            <v>Deut 29</v>
          </cell>
        </row>
        <row r="14458">
          <cell r="C14458">
            <v>14451</v>
          </cell>
          <cell r="D14458" t="str">
            <v>Deut 30</v>
          </cell>
        </row>
        <row r="14459">
          <cell r="C14459">
            <v>14452</v>
          </cell>
          <cell r="D14459" t="str">
            <v>Deut 31</v>
          </cell>
        </row>
        <row r="14460">
          <cell r="C14460">
            <v>14453</v>
          </cell>
          <cell r="D14460" t="str">
            <v>Deut 32</v>
          </cell>
        </row>
        <row r="14461">
          <cell r="C14461">
            <v>14454</v>
          </cell>
          <cell r="D14461" t="str">
            <v>Deut 33</v>
          </cell>
        </row>
        <row r="14462">
          <cell r="C14462">
            <v>14455</v>
          </cell>
          <cell r="D14462" t="str">
            <v>Deut 34</v>
          </cell>
        </row>
        <row r="14463">
          <cell r="C14463">
            <v>14456</v>
          </cell>
          <cell r="D14463" t="str">
            <v>Josh 1</v>
          </cell>
        </row>
        <row r="14464">
          <cell r="C14464">
            <v>14457</v>
          </cell>
          <cell r="D14464" t="str">
            <v>Josh 2</v>
          </cell>
        </row>
        <row r="14465">
          <cell r="C14465">
            <v>14458</v>
          </cell>
          <cell r="D14465" t="str">
            <v>Josh 3</v>
          </cell>
        </row>
        <row r="14466">
          <cell r="C14466">
            <v>14459</v>
          </cell>
          <cell r="D14466" t="str">
            <v>Josh 4</v>
          </cell>
        </row>
        <row r="14467">
          <cell r="C14467">
            <v>14460</v>
          </cell>
          <cell r="D14467" t="str">
            <v>Josh 5</v>
          </cell>
        </row>
        <row r="14468">
          <cell r="C14468">
            <v>14461</v>
          </cell>
          <cell r="D14468" t="str">
            <v>Josh 6</v>
          </cell>
        </row>
        <row r="14469">
          <cell r="C14469">
            <v>14462</v>
          </cell>
          <cell r="D14469" t="str">
            <v>Josh 7</v>
          </cell>
        </row>
        <row r="14470">
          <cell r="C14470">
            <v>14463</v>
          </cell>
          <cell r="D14470" t="str">
            <v>Josh 8</v>
          </cell>
        </row>
        <row r="14471">
          <cell r="C14471">
            <v>14464</v>
          </cell>
          <cell r="D14471" t="str">
            <v>Josh 9</v>
          </cell>
        </row>
        <row r="14472">
          <cell r="C14472">
            <v>14465</v>
          </cell>
          <cell r="D14472" t="str">
            <v>Josh 10</v>
          </cell>
        </row>
        <row r="14473">
          <cell r="C14473">
            <v>14466</v>
          </cell>
          <cell r="D14473" t="str">
            <v>Josh 11</v>
          </cell>
        </row>
        <row r="14474">
          <cell r="C14474">
            <v>14467</v>
          </cell>
          <cell r="D14474" t="str">
            <v>Josh 12</v>
          </cell>
        </row>
        <row r="14475">
          <cell r="C14475">
            <v>14468</v>
          </cell>
          <cell r="D14475" t="str">
            <v>Josh 13</v>
          </cell>
        </row>
        <row r="14476">
          <cell r="C14476">
            <v>14469</v>
          </cell>
          <cell r="D14476" t="str">
            <v>Josh 14</v>
          </cell>
        </row>
        <row r="14477">
          <cell r="C14477">
            <v>14470</v>
          </cell>
          <cell r="D14477" t="str">
            <v>Josh 15</v>
          </cell>
        </row>
        <row r="14478">
          <cell r="C14478">
            <v>14471</v>
          </cell>
          <cell r="D14478" t="str">
            <v>Josh 16</v>
          </cell>
        </row>
        <row r="14479">
          <cell r="C14479">
            <v>14472</v>
          </cell>
          <cell r="D14479" t="str">
            <v>Josh 17</v>
          </cell>
        </row>
        <row r="14480">
          <cell r="C14480">
            <v>14473</v>
          </cell>
          <cell r="D14480" t="str">
            <v>Josh 18</v>
          </cell>
        </row>
        <row r="14481">
          <cell r="C14481">
            <v>14474</v>
          </cell>
          <cell r="D14481" t="str">
            <v>Josh 19</v>
          </cell>
        </row>
        <row r="14482">
          <cell r="C14482">
            <v>14475</v>
          </cell>
          <cell r="D14482" t="str">
            <v>Josh 20</v>
          </cell>
        </row>
        <row r="14483">
          <cell r="C14483">
            <v>14476</v>
          </cell>
          <cell r="D14483" t="str">
            <v>Josh 21</v>
          </cell>
        </row>
        <row r="14484">
          <cell r="C14484">
            <v>14477</v>
          </cell>
          <cell r="D14484" t="str">
            <v>Josh 22</v>
          </cell>
        </row>
        <row r="14485">
          <cell r="C14485">
            <v>14478</v>
          </cell>
          <cell r="D14485" t="str">
            <v>Josh 23</v>
          </cell>
        </row>
        <row r="14486">
          <cell r="C14486">
            <v>14479</v>
          </cell>
          <cell r="D14486" t="str">
            <v>Josh 24</v>
          </cell>
        </row>
        <row r="14487">
          <cell r="C14487">
            <v>14480</v>
          </cell>
          <cell r="D14487" t="str">
            <v>Judg 1</v>
          </cell>
        </row>
        <row r="14488">
          <cell r="C14488">
            <v>14481</v>
          </cell>
          <cell r="D14488" t="str">
            <v>Judg 2</v>
          </cell>
        </row>
        <row r="14489">
          <cell r="C14489">
            <v>14482</v>
          </cell>
          <cell r="D14489" t="str">
            <v>Judg 3</v>
          </cell>
        </row>
        <row r="14490">
          <cell r="C14490">
            <v>14483</v>
          </cell>
          <cell r="D14490" t="str">
            <v>Judg 4</v>
          </cell>
        </row>
        <row r="14491">
          <cell r="C14491">
            <v>14484</v>
          </cell>
          <cell r="D14491" t="str">
            <v>Judg 5</v>
          </cell>
        </row>
        <row r="14492">
          <cell r="C14492">
            <v>14485</v>
          </cell>
          <cell r="D14492" t="str">
            <v>Judg 6</v>
          </cell>
        </row>
        <row r="14493">
          <cell r="C14493">
            <v>14486</v>
          </cell>
          <cell r="D14493" t="str">
            <v>Judg 7</v>
          </cell>
        </row>
        <row r="14494">
          <cell r="C14494">
            <v>14487</v>
          </cell>
          <cell r="D14494" t="str">
            <v>Judg 8</v>
          </cell>
        </row>
        <row r="14495">
          <cell r="C14495">
            <v>14488</v>
          </cell>
          <cell r="D14495" t="str">
            <v>Judg 9</v>
          </cell>
        </row>
        <row r="14496">
          <cell r="C14496">
            <v>14489</v>
          </cell>
          <cell r="D14496" t="str">
            <v>Judg 10</v>
          </cell>
        </row>
        <row r="14497">
          <cell r="C14497">
            <v>14490</v>
          </cell>
          <cell r="D14497" t="str">
            <v>Judg 11</v>
          </cell>
        </row>
        <row r="14498">
          <cell r="C14498">
            <v>14491</v>
          </cell>
          <cell r="D14498" t="str">
            <v>Judg 12</v>
          </cell>
        </row>
        <row r="14499">
          <cell r="C14499">
            <v>14492</v>
          </cell>
          <cell r="D14499" t="str">
            <v>Judg 13</v>
          </cell>
        </row>
        <row r="14500">
          <cell r="C14500">
            <v>14493</v>
          </cell>
          <cell r="D14500" t="str">
            <v>Judg 14</v>
          </cell>
        </row>
        <row r="14501">
          <cell r="C14501">
            <v>14494</v>
          </cell>
          <cell r="D14501" t="str">
            <v>Judg 15</v>
          </cell>
        </row>
        <row r="14502">
          <cell r="C14502">
            <v>14495</v>
          </cell>
          <cell r="D14502" t="str">
            <v>Judg 16</v>
          </cell>
        </row>
        <row r="14503">
          <cell r="C14503">
            <v>14496</v>
          </cell>
          <cell r="D14503" t="str">
            <v>Judg 17</v>
          </cell>
        </row>
        <row r="14504">
          <cell r="C14504">
            <v>14497</v>
          </cell>
          <cell r="D14504" t="str">
            <v>Judg 18</v>
          </cell>
        </row>
        <row r="14505">
          <cell r="C14505">
            <v>14498</v>
          </cell>
          <cell r="D14505" t="str">
            <v>Judg 19</v>
          </cell>
        </row>
        <row r="14506">
          <cell r="C14506">
            <v>14499</v>
          </cell>
          <cell r="D14506" t="str">
            <v>Judg 20</v>
          </cell>
        </row>
        <row r="14507">
          <cell r="C14507">
            <v>14500</v>
          </cell>
          <cell r="D14507" t="str">
            <v>Judg 21</v>
          </cell>
        </row>
        <row r="14508">
          <cell r="C14508">
            <v>14501</v>
          </cell>
          <cell r="D14508" t="str">
            <v>Ruth 1</v>
          </cell>
        </row>
        <row r="14509">
          <cell r="C14509">
            <v>14502</v>
          </cell>
          <cell r="D14509" t="str">
            <v>Ruth 2</v>
          </cell>
        </row>
        <row r="14510">
          <cell r="C14510">
            <v>14503</v>
          </cell>
          <cell r="D14510" t="str">
            <v>Ruth 3</v>
          </cell>
        </row>
        <row r="14511">
          <cell r="C14511">
            <v>14504</v>
          </cell>
          <cell r="D14511" t="str">
            <v>Ruth 4</v>
          </cell>
        </row>
        <row r="14512">
          <cell r="C14512">
            <v>14505</v>
          </cell>
          <cell r="D14512" t="str">
            <v>1 Sam 1</v>
          </cell>
        </row>
        <row r="14513">
          <cell r="C14513">
            <v>14506</v>
          </cell>
          <cell r="D14513" t="str">
            <v>1 Sam 2</v>
          </cell>
        </row>
        <row r="14514">
          <cell r="C14514">
            <v>14507</v>
          </cell>
          <cell r="D14514" t="str">
            <v>1 Sam 3</v>
          </cell>
        </row>
        <row r="14515">
          <cell r="C14515">
            <v>14508</v>
          </cell>
          <cell r="D14515" t="str">
            <v>1 Sam 4</v>
          </cell>
        </row>
        <row r="14516">
          <cell r="C14516">
            <v>14509</v>
          </cell>
          <cell r="D14516" t="str">
            <v>1 Sam 5</v>
          </cell>
        </row>
        <row r="14517">
          <cell r="C14517">
            <v>14510</v>
          </cell>
          <cell r="D14517" t="str">
            <v>1 Sam 6</v>
          </cell>
        </row>
        <row r="14518">
          <cell r="C14518">
            <v>14511</v>
          </cell>
          <cell r="D14518" t="str">
            <v>1 Sam 7</v>
          </cell>
        </row>
        <row r="14519">
          <cell r="C14519">
            <v>14512</v>
          </cell>
          <cell r="D14519" t="str">
            <v>1 Sam 8</v>
          </cell>
        </row>
        <row r="14520">
          <cell r="C14520">
            <v>14513</v>
          </cell>
          <cell r="D14520" t="str">
            <v>1 Sam 9</v>
          </cell>
        </row>
        <row r="14521">
          <cell r="C14521">
            <v>14514</v>
          </cell>
          <cell r="D14521" t="str">
            <v>1 Sam 10</v>
          </cell>
        </row>
        <row r="14522">
          <cell r="C14522">
            <v>14515</v>
          </cell>
          <cell r="D14522" t="str">
            <v>1 Sam 11</v>
          </cell>
        </row>
        <row r="14523">
          <cell r="C14523">
            <v>14516</v>
          </cell>
          <cell r="D14523" t="str">
            <v>1 Sam 12</v>
          </cell>
        </row>
        <row r="14524">
          <cell r="C14524">
            <v>14517</v>
          </cell>
          <cell r="D14524" t="str">
            <v>1 Sam 13</v>
          </cell>
        </row>
        <row r="14525">
          <cell r="C14525">
            <v>14518</v>
          </cell>
          <cell r="D14525" t="str">
            <v>1 Sam 14</v>
          </cell>
        </row>
        <row r="14526">
          <cell r="C14526">
            <v>14519</v>
          </cell>
          <cell r="D14526" t="str">
            <v>1 Sam 15</v>
          </cell>
        </row>
        <row r="14527">
          <cell r="C14527">
            <v>14520</v>
          </cell>
          <cell r="D14527" t="str">
            <v>1 Sam 16</v>
          </cell>
        </row>
        <row r="14528">
          <cell r="C14528">
            <v>14521</v>
          </cell>
          <cell r="D14528" t="str">
            <v>1 Sam 17</v>
          </cell>
        </row>
        <row r="14529">
          <cell r="C14529">
            <v>14522</v>
          </cell>
          <cell r="D14529" t="str">
            <v>1 Sam 18</v>
          </cell>
        </row>
        <row r="14530">
          <cell r="C14530">
            <v>14523</v>
          </cell>
          <cell r="D14530" t="str">
            <v>1 Sam 19</v>
          </cell>
        </row>
        <row r="14531">
          <cell r="C14531">
            <v>14524</v>
          </cell>
          <cell r="D14531" t="str">
            <v>1 Sam 20</v>
          </cell>
        </row>
        <row r="14532">
          <cell r="C14532">
            <v>14525</v>
          </cell>
          <cell r="D14532" t="str">
            <v>1 Sam 21</v>
          </cell>
        </row>
        <row r="14533">
          <cell r="C14533">
            <v>14526</v>
          </cell>
          <cell r="D14533" t="str">
            <v>1 Sam 22</v>
          </cell>
        </row>
        <row r="14534">
          <cell r="C14534">
            <v>14527</v>
          </cell>
          <cell r="D14534" t="str">
            <v>1 Sam 23</v>
          </cell>
        </row>
        <row r="14535">
          <cell r="C14535">
            <v>14528</v>
          </cell>
          <cell r="D14535" t="str">
            <v>1 Sam 24</v>
          </cell>
        </row>
        <row r="14536">
          <cell r="C14536">
            <v>14529</v>
          </cell>
          <cell r="D14536" t="str">
            <v>1 Sam 25</v>
          </cell>
        </row>
        <row r="14537">
          <cell r="C14537">
            <v>14530</v>
          </cell>
          <cell r="D14537" t="str">
            <v>1 Sam 26</v>
          </cell>
        </row>
        <row r="14538">
          <cell r="C14538">
            <v>14531</v>
          </cell>
          <cell r="D14538" t="str">
            <v>1 Sam 27</v>
          </cell>
        </row>
        <row r="14539">
          <cell r="C14539">
            <v>14532</v>
          </cell>
          <cell r="D14539" t="str">
            <v>1 Sam 28</v>
          </cell>
        </row>
        <row r="14540">
          <cell r="C14540">
            <v>14533</v>
          </cell>
          <cell r="D14540" t="str">
            <v>1 Sam 29</v>
          </cell>
        </row>
        <row r="14541">
          <cell r="C14541">
            <v>14534</v>
          </cell>
          <cell r="D14541" t="str">
            <v>1 Sam 30</v>
          </cell>
        </row>
        <row r="14542">
          <cell r="C14542">
            <v>14535</v>
          </cell>
          <cell r="D14542" t="str">
            <v>1 Sam 31</v>
          </cell>
        </row>
        <row r="14543">
          <cell r="C14543">
            <v>14536</v>
          </cell>
          <cell r="D14543" t="str">
            <v>2 Sam 1</v>
          </cell>
        </row>
        <row r="14544">
          <cell r="C14544">
            <v>14537</v>
          </cell>
          <cell r="D14544" t="str">
            <v>2 Sam 2</v>
          </cell>
        </row>
        <row r="14545">
          <cell r="C14545">
            <v>14538</v>
          </cell>
          <cell r="D14545" t="str">
            <v>2 Sam 3</v>
          </cell>
        </row>
        <row r="14546">
          <cell r="C14546">
            <v>14539</v>
          </cell>
          <cell r="D14546" t="str">
            <v>2 Sam 4</v>
          </cell>
        </row>
        <row r="14547">
          <cell r="C14547">
            <v>14540</v>
          </cell>
          <cell r="D14547" t="str">
            <v>2 Sam 5</v>
          </cell>
        </row>
        <row r="14548">
          <cell r="C14548">
            <v>14541</v>
          </cell>
          <cell r="D14548" t="str">
            <v>2 Sam 6</v>
          </cell>
        </row>
        <row r="14549">
          <cell r="C14549">
            <v>14542</v>
          </cell>
          <cell r="D14549" t="str">
            <v>2 Sam 7</v>
          </cell>
        </row>
        <row r="14550">
          <cell r="C14550">
            <v>14543</v>
          </cell>
          <cell r="D14550" t="str">
            <v>2 Sam 8</v>
          </cell>
        </row>
        <row r="14551">
          <cell r="C14551">
            <v>14544</v>
          </cell>
          <cell r="D14551" t="str">
            <v>2 Sam 9</v>
          </cell>
        </row>
        <row r="14552">
          <cell r="C14552">
            <v>14545</v>
          </cell>
          <cell r="D14552" t="str">
            <v>2 Sam 10</v>
          </cell>
        </row>
        <row r="14553">
          <cell r="C14553">
            <v>14546</v>
          </cell>
          <cell r="D14553" t="str">
            <v>2 Sam 11</v>
          </cell>
        </row>
        <row r="14554">
          <cell r="C14554">
            <v>14547</v>
          </cell>
          <cell r="D14554" t="str">
            <v>2 Sam 12</v>
          </cell>
        </row>
        <row r="14555">
          <cell r="C14555">
            <v>14548</v>
          </cell>
          <cell r="D14555" t="str">
            <v>2 Sam 13</v>
          </cell>
        </row>
        <row r="14556">
          <cell r="C14556">
            <v>14549</v>
          </cell>
          <cell r="D14556" t="str">
            <v>2 Sam 14</v>
          </cell>
        </row>
        <row r="14557">
          <cell r="C14557">
            <v>14550</v>
          </cell>
          <cell r="D14557" t="str">
            <v>2 Sam 15</v>
          </cell>
        </row>
        <row r="14558">
          <cell r="C14558">
            <v>14551</v>
          </cell>
          <cell r="D14558" t="str">
            <v>2 Sam 16</v>
          </cell>
        </row>
        <row r="14559">
          <cell r="C14559">
            <v>14552</v>
          </cell>
          <cell r="D14559" t="str">
            <v>2 Sam 17</v>
          </cell>
        </row>
        <row r="14560">
          <cell r="C14560">
            <v>14553</v>
          </cell>
          <cell r="D14560" t="str">
            <v>2 Sam 18</v>
          </cell>
        </row>
        <row r="14561">
          <cell r="C14561">
            <v>14554</v>
          </cell>
          <cell r="D14561" t="str">
            <v>2 Sam 19</v>
          </cell>
        </row>
        <row r="14562">
          <cell r="C14562">
            <v>14555</v>
          </cell>
          <cell r="D14562" t="str">
            <v>2 Sam 20</v>
          </cell>
        </row>
        <row r="14563">
          <cell r="C14563">
            <v>14556</v>
          </cell>
          <cell r="D14563" t="str">
            <v>2 Sam 21</v>
          </cell>
        </row>
        <row r="14564">
          <cell r="C14564">
            <v>14557</v>
          </cell>
          <cell r="D14564" t="str">
            <v>2 Sam 22</v>
          </cell>
        </row>
        <row r="14565">
          <cell r="C14565">
            <v>14558</v>
          </cell>
          <cell r="D14565" t="str">
            <v>2 Sam 23</v>
          </cell>
        </row>
        <row r="14566">
          <cell r="C14566">
            <v>14559</v>
          </cell>
          <cell r="D14566" t="str">
            <v>2 Sam 24</v>
          </cell>
        </row>
        <row r="14567">
          <cell r="C14567">
            <v>14560</v>
          </cell>
          <cell r="D14567" t="str">
            <v>1 King 1</v>
          </cell>
        </row>
        <row r="14568">
          <cell r="C14568">
            <v>14561</v>
          </cell>
          <cell r="D14568" t="str">
            <v>1 King 2</v>
          </cell>
        </row>
        <row r="14569">
          <cell r="C14569">
            <v>14562</v>
          </cell>
          <cell r="D14569" t="str">
            <v>1 King 3</v>
          </cell>
        </row>
        <row r="14570">
          <cell r="C14570">
            <v>14563</v>
          </cell>
          <cell r="D14570" t="str">
            <v>1 King 4</v>
          </cell>
        </row>
        <row r="14571">
          <cell r="C14571">
            <v>14564</v>
          </cell>
          <cell r="D14571" t="str">
            <v>1 King 5</v>
          </cell>
        </row>
        <row r="14572">
          <cell r="C14572">
            <v>14565</v>
          </cell>
          <cell r="D14572" t="str">
            <v>1 King 6</v>
          </cell>
        </row>
        <row r="14573">
          <cell r="C14573">
            <v>14566</v>
          </cell>
          <cell r="D14573" t="str">
            <v>1 King 7</v>
          </cell>
        </row>
        <row r="14574">
          <cell r="C14574">
            <v>14567</v>
          </cell>
          <cell r="D14574" t="str">
            <v>1 King 8</v>
          </cell>
        </row>
        <row r="14575">
          <cell r="C14575">
            <v>14568</v>
          </cell>
          <cell r="D14575" t="str">
            <v>1 King 9</v>
          </cell>
        </row>
        <row r="14576">
          <cell r="C14576">
            <v>14569</v>
          </cell>
          <cell r="D14576" t="str">
            <v>1 King 10</v>
          </cell>
        </row>
        <row r="14577">
          <cell r="C14577">
            <v>14570</v>
          </cell>
          <cell r="D14577" t="str">
            <v>1 King 11</v>
          </cell>
        </row>
        <row r="14578">
          <cell r="C14578">
            <v>14571</v>
          </cell>
          <cell r="D14578" t="str">
            <v>1 King 12</v>
          </cell>
        </row>
        <row r="14579">
          <cell r="C14579">
            <v>14572</v>
          </cell>
          <cell r="D14579" t="str">
            <v>1 King 13</v>
          </cell>
        </row>
        <row r="14580">
          <cell r="C14580">
            <v>14573</v>
          </cell>
          <cell r="D14580" t="str">
            <v>1 King 14</v>
          </cell>
        </row>
        <row r="14581">
          <cell r="C14581">
            <v>14574</v>
          </cell>
          <cell r="D14581" t="str">
            <v>1 King 15</v>
          </cell>
        </row>
        <row r="14582">
          <cell r="C14582">
            <v>14575</v>
          </cell>
          <cell r="D14582" t="str">
            <v>1 King 16</v>
          </cell>
        </row>
        <row r="14583">
          <cell r="C14583">
            <v>14576</v>
          </cell>
          <cell r="D14583" t="str">
            <v>1 King 17</v>
          </cell>
        </row>
        <row r="14584">
          <cell r="C14584">
            <v>14577</v>
          </cell>
          <cell r="D14584" t="str">
            <v>1 King 18</v>
          </cell>
        </row>
        <row r="14585">
          <cell r="C14585">
            <v>14578</v>
          </cell>
          <cell r="D14585" t="str">
            <v>1 King 19</v>
          </cell>
        </row>
        <row r="14586">
          <cell r="C14586">
            <v>14579</v>
          </cell>
          <cell r="D14586" t="str">
            <v>1 King 20</v>
          </cell>
        </row>
        <row r="14587">
          <cell r="C14587">
            <v>14580</v>
          </cell>
          <cell r="D14587" t="str">
            <v>1 King 21</v>
          </cell>
        </row>
        <row r="14588">
          <cell r="C14588">
            <v>14581</v>
          </cell>
          <cell r="D14588" t="str">
            <v>1 King 22</v>
          </cell>
        </row>
        <row r="14589">
          <cell r="C14589">
            <v>14582</v>
          </cell>
          <cell r="D14589" t="str">
            <v>2 King 1</v>
          </cell>
        </row>
        <row r="14590">
          <cell r="C14590">
            <v>14583</v>
          </cell>
          <cell r="D14590" t="str">
            <v>2 King 2</v>
          </cell>
        </row>
        <row r="14591">
          <cell r="C14591">
            <v>14584</v>
          </cell>
          <cell r="D14591" t="str">
            <v>2 King 3</v>
          </cell>
        </row>
        <row r="14592">
          <cell r="C14592">
            <v>14585</v>
          </cell>
          <cell r="D14592" t="str">
            <v>2 King 4</v>
          </cell>
        </row>
        <row r="14593">
          <cell r="C14593">
            <v>14586</v>
          </cell>
          <cell r="D14593" t="str">
            <v>2 King 5</v>
          </cell>
        </row>
        <row r="14594">
          <cell r="C14594">
            <v>14587</v>
          </cell>
          <cell r="D14594" t="str">
            <v>2 King 6</v>
          </cell>
        </row>
        <row r="14595">
          <cell r="C14595">
            <v>14588</v>
          </cell>
          <cell r="D14595" t="str">
            <v>2 King 7</v>
          </cell>
        </row>
        <row r="14596">
          <cell r="C14596">
            <v>14589</v>
          </cell>
          <cell r="D14596" t="str">
            <v>2 King 8</v>
          </cell>
        </row>
        <row r="14597">
          <cell r="C14597">
            <v>14590</v>
          </cell>
          <cell r="D14597" t="str">
            <v>2 King 9</v>
          </cell>
        </row>
        <row r="14598">
          <cell r="C14598">
            <v>14591</v>
          </cell>
          <cell r="D14598" t="str">
            <v>2 King 10</v>
          </cell>
        </row>
        <row r="14599">
          <cell r="C14599">
            <v>14592</v>
          </cell>
          <cell r="D14599" t="str">
            <v>2 King 11</v>
          </cell>
        </row>
        <row r="14600">
          <cell r="C14600">
            <v>14593</v>
          </cell>
          <cell r="D14600" t="str">
            <v>2 King 12</v>
          </cell>
        </row>
        <row r="14601">
          <cell r="C14601">
            <v>14594</v>
          </cell>
          <cell r="D14601" t="str">
            <v>2 King 13</v>
          </cell>
        </row>
        <row r="14602">
          <cell r="C14602">
            <v>14595</v>
          </cell>
          <cell r="D14602" t="str">
            <v>2 King 14</v>
          </cell>
        </row>
        <row r="14603">
          <cell r="C14603">
            <v>14596</v>
          </cell>
          <cell r="D14603" t="str">
            <v>2 King 15</v>
          </cell>
        </row>
        <row r="14604">
          <cell r="C14604">
            <v>14597</v>
          </cell>
          <cell r="D14604" t="str">
            <v>2 King 16</v>
          </cell>
        </row>
        <row r="14605">
          <cell r="C14605">
            <v>14598</v>
          </cell>
          <cell r="D14605" t="str">
            <v>2 King 17</v>
          </cell>
        </row>
        <row r="14606">
          <cell r="C14606">
            <v>14599</v>
          </cell>
          <cell r="D14606" t="str">
            <v>2 King 18</v>
          </cell>
        </row>
        <row r="14607">
          <cell r="C14607">
            <v>14600</v>
          </cell>
          <cell r="D14607" t="str">
            <v>2 King 19</v>
          </cell>
        </row>
        <row r="14608">
          <cell r="C14608">
            <v>14601</v>
          </cell>
          <cell r="D14608" t="str">
            <v>2 King 20</v>
          </cell>
        </row>
        <row r="14609">
          <cell r="C14609">
            <v>14602</v>
          </cell>
          <cell r="D14609" t="str">
            <v>2 King 21</v>
          </cell>
        </row>
        <row r="14610">
          <cell r="C14610">
            <v>14603</v>
          </cell>
          <cell r="D14610" t="str">
            <v>2 King 22</v>
          </cell>
        </row>
        <row r="14611">
          <cell r="C14611">
            <v>14604</v>
          </cell>
          <cell r="D14611" t="str">
            <v>2 King 23</v>
          </cell>
        </row>
        <row r="14612">
          <cell r="C14612">
            <v>14605</v>
          </cell>
          <cell r="D14612" t="str">
            <v>2 King 24</v>
          </cell>
        </row>
        <row r="14613">
          <cell r="C14613">
            <v>14606</v>
          </cell>
          <cell r="D14613" t="str">
            <v>2 King 25</v>
          </cell>
        </row>
        <row r="14614">
          <cell r="C14614">
            <v>14607</v>
          </cell>
          <cell r="D14614" t="str">
            <v>1 Chro 1</v>
          </cell>
        </row>
        <row r="14615">
          <cell r="C14615">
            <v>14608</v>
          </cell>
          <cell r="D14615" t="str">
            <v>1 Chro 2</v>
          </cell>
        </row>
        <row r="14616">
          <cell r="C14616">
            <v>14609</v>
          </cell>
          <cell r="D14616" t="str">
            <v>1 Chro 3</v>
          </cell>
        </row>
        <row r="14617">
          <cell r="C14617">
            <v>14610</v>
          </cell>
          <cell r="D14617" t="str">
            <v>1 Chro 4</v>
          </cell>
        </row>
        <row r="14618">
          <cell r="C14618">
            <v>14611</v>
          </cell>
          <cell r="D14618" t="str">
            <v>1 Chro 5</v>
          </cell>
        </row>
        <row r="14619">
          <cell r="C14619">
            <v>14612</v>
          </cell>
          <cell r="D14619" t="str">
            <v>1 Chro 6</v>
          </cell>
        </row>
        <row r="14620">
          <cell r="C14620">
            <v>14613</v>
          </cell>
          <cell r="D14620" t="str">
            <v>1 Chro 7</v>
          </cell>
        </row>
        <row r="14621">
          <cell r="C14621">
            <v>14614</v>
          </cell>
          <cell r="D14621" t="str">
            <v>1 Chro 8</v>
          </cell>
        </row>
        <row r="14622">
          <cell r="C14622">
            <v>14615</v>
          </cell>
          <cell r="D14622" t="str">
            <v>1 Chro 9</v>
          </cell>
        </row>
        <row r="14623">
          <cell r="C14623">
            <v>14616</v>
          </cell>
          <cell r="D14623" t="str">
            <v>1 Chro 10</v>
          </cell>
        </row>
        <row r="14624">
          <cell r="C14624">
            <v>14617</v>
          </cell>
          <cell r="D14624" t="str">
            <v>1 Chro 11</v>
          </cell>
        </row>
        <row r="14625">
          <cell r="C14625">
            <v>14618</v>
          </cell>
          <cell r="D14625" t="str">
            <v>1 Chro 12</v>
          </cell>
        </row>
        <row r="14626">
          <cell r="C14626">
            <v>14619</v>
          </cell>
          <cell r="D14626" t="str">
            <v>1 Chro 13</v>
          </cell>
        </row>
        <row r="14627">
          <cell r="C14627">
            <v>14620</v>
          </cell>
          <cell r="D14627" t="str">
            <v>1 Chro 14</v>
          </cell>
        </row>
        <row r="14628">
          <cell r="C14628">
            <v>14621</v>
          </cell>
          <cell r="D14628" t="str">
            <v>1 Chro 15</v>
          </cell>
        </row>
        <row r="14629">
          <cell r="C14629">
            <v>14622</v>
          </cell>
          <cell r="D14629" t="str">
            <v>1 Chro 16</v>
          </cell>
        </row>
        <row r="14630">
          <cell r="C14630">
            <v>14623</v>
          </cell>
          <cell r="D14630" t="str">
            <v>1 Chro 17</v>
          </cell>
        </row>
        <row r="14631">
          <cell r="C14631">
            <v>14624</v>
          </cell>
          <cell r="D14631" t="str">
            <v>1 Chro 18</v>
          </cell>
        </row>
        <row r="14632">
          <cell r="C14632">
            <v>14625</v>
          </cell>
          <cell r="D14632" t="str">
            <v>1 Chro 19</v>
          </cell>
        </row>
        <row r="14633">
          <cell r="C14633">
            <v>14626</v>
          </cell>
          <cell r="D14633" t="str">
            <v>1 Chro 20</v>
          </cell>
        </row>
        <row r="14634">
          <cell r="C14634">
            <v>14627</v>
          </cell>
          <cell r="D14634" t="str">
            <v>1 Chro 21</v>
          </cell>
        </row>
        <row r="14635">
          <cell r="C14635">
            <v>14628</v>
          </cell>
          <cell r="D14635" t="str">
            <v>1 Chro 22</v>
          </cell>
        </row>
        <row r="14636">
          <cell r="C14636">
            <v>14629</v>
          </cell>
          <cell r="D14636" t="str">
            <v>1 Chro 23</v>
          </cell>
        </row>
        <row r="14637">
          <cell r="C14637">
            <v>14630</v>
          </cell>
          <cell r="D14637" t="str">
            <v>1 Chro 24</v>
          </cell>
        </row>
        <row r="14638">
          <cell r="C14638">
            <v>14631</v>
          </cell>
          <cell r="D14638" t="str">
            <v>1 Chro 25</v>
          </cell>
        </row>
        <row r="14639">
          <cell r="C14639">
            <v>14632</v>
          </cell>
          <cell r="D14639" t="str">
            <v>1 Chro 26</v>
          </cell>
        </row>
        <row r="14640">
          <cell r="C14640">
            <v>14633</v>
          </cell>
          <cell r="D14640" t="str">
            <v>1 Chro 27</v>
          </cell>
        </row>
        <row r="14641">
          <cell r="C14641">
            <v>14634</v>
          </cell>
          <cell r="D14641" t="str">
            <v>1 Chro 28</v>
          </cell>
        </row>
        <row r="14642">
          <cell r="C14642">
            <v>14635</v>
          </cell>
          <cell r="D14642" t="str">
            <v>1 Chro 29</v>
          </cell>
        </row>
        <row r="14643">
          <cell r="C14643">
            <v>14636</v>
          </cell>
          <cell r="D14643" t="str">
            <v>2 Chro 1</v>
          </cell>
        </row>
        <row r="14644">
          <cell r="C14644">
            <v>14637</v>
          </cell>
          <cell r="D14644" t="str">
            <v>2 Chro 2</v>
          </cell>
        </row>
        <row r="14645">
          <cell r="C14645">
            <v>14638</v>
          </cell>
          <cell r="D14645" t="str">
            <v>2 Chro 3</v>
          </cell>
        </row>
        <row r="14646">
          <cell r="C14646">
            <v>14639</v>
          </cell>
          <cell r="D14646" t="str">
            <v>2 Chro 4</v>
          </cell>
        </row>
        <row r="14647">
          <cell r="C14647">
            <v>14640</v>
          </cell>
          <cell r="D14647" t="str">
            <v>2 Chro 5</v>
          </cell>
        </row>
        <row r="14648">
          <cell r="C14648">
            <v>14641</v>
          </cell>
          <cell r="D14648" t="str">
            <v>2 Chro 6</v>
          </cell>
        </row>
        <row r="14649">
          <cell r="C14649">
            <v>14642</v>
          </cell>
          <cell r="D14649" t="str">
            <v>2 Chro 7</v>
          </cell>
        </row>
        <row r="14650">
          <cell r="C14650">
            <v>14643</v>
          </cell>
          <cell r="D14650" t="str">
            <v>2 Chro 8</v>
          </cell>
        </row>
        <row r="14651">
          <cell r="C14651">
            <v>14644</v>
          </cell>
          <cell r="D14651" t="str">
            <v>2 Chro 9</v>
          </cell>
        </row>
        <row r="14652">
          <cell r="C14652">
            <v>14645</v>
          </cell>
          <cell r="D14652" t="str">
            <v>2 Chro 10</v>
          </cell>
        </row>
        <row r="14653">
          <cell r="C14653">
            <v>14646</v>
          </cell>
          <cell r="D14653" t="str">
            <v>2 Chro 11</v>
          </cell>
        </row>
        <row r="14654">
          <cell r="C14654">
            <v>14647</v>
          </cell>
          <cell r="D14654" t="str">
            <v>2 Chro 12</v>
          </cell>
        </row>
        <row r="14655">
          <cell r="C14655">
            <v>14648</v>
          </cell>
          <cell r="D14655" t="str">
            <v>2 Chro 13</v>
          </cell>
        </row>
        <row r="14656">
          <cell r="C14656">
            <v>14649</v>
          </cell>
          <cell r="D14656" t="str">
            <v>2 Chro 14</v>
          </cell>
        </row>
        <row r="14657">
          <cell r="C14657">
            <v>14650</v>
          </cell>
          <cell r="D14657" t="str">
            <v>2 Chro 15</v>
          </cell>
        </row>
        <row r="14658">
          <cell r="C14658">
            <v>14651</v>
          </cell>
          <cell r="D14658" t="str">
            <v>2 Chro 16</v>
          </cell>
        </row>
        <row r="14659">
          <cell r="C14659">
            <v>14652</v>
          </cell>
          <cell r="D14659" t="str">
            <v>2 Chro 17</v>
          </cell>
        </row>
        <row r="14660">
          <cell r="C14660">
            <v>14653</v>
          </cell>
          <cell r="D14660" t="str">
            <v>2 Chro 18</v>
          </cell>
        </row>
        <row r="14661">
          <cell r="C14661">
            <v>14654</v>
          </cell>
          <cell r="D14661" t="str">
            <v>2 Chro 19</v>
          </cell>
        </row>
        <row r="14662">
          <cell r="C14662">
            <v>14655</v>
          </cell>
          <cell r="D14662" t="str">
            <v>2 Chro 20</v>
          </cell>
        </row>
        <row r="14663">
          <cell r="C14663">
            <v>14656</v>
          </cell>
          <cell r="D14663" t="str">
            <v>2 Chro 21</v>
          </cell>
        </row>
        <row r="14664">
          <cell r="C14664">
            <v>14657</v>
          </cell>
          <cell r="D14664" t="str">
            <v>2 Chro 22</v>
          </cell>
        </row>
        <row r="14665">
          <cell r="C14665">
            <v>14658</v>
          </cell>
          <cell r="D14665" t="str">
            <v>2 Chro 23</v>
          </cell>
        </row>
        <row r="14666">
          <cell r="C14666">
            <v>14659</v>
          </cell>
          <cell r="D14666" t="str">
            <v>2 Chro 24</v>
          </cell>
        </row>
        <row r="14667">
          <cell r="C14667">
            <v>14660</v>
          </cell>
          <cell r="D14667" t="str">
            <v>2 Chro 25</v>
          </cell>
        </row>
        <row r="14668">
          <cell r="C14668">
            <v>14661</v>
          </cell>
          <cell r="D14668" t="str">
            <v>2 Chro 26</v>
          </cell>
        </row>
        <row r="14669">
          <cell r="C14669">
            <v>14662</v>
          </cell>
          <cell r="D14669" t="str">
            <v>2 Chro 27</v>
          </cell>
        </row>
        <row r="14670">
          <cell r="C14670">
            <v>14663</v>
          </cell>
          <cell r="D14670" t="str">
            <v>2 Chro 28</v>
          </cell>
        </row>
        <row r="14671">
          <cell r="C14671">
            <v>14664</v>
          </cell>
          <cell r="D14671" t="str">
            <v>2 Chro 29</v>
          </cell>
        </row>
        <row r="14672">
          <cell r="C14672">
            <v>14665</v>
          </cell>
          <cell r="D14672" t="str">
            <v>2 Chro 30</v>
          </cell>
        </row>
        <row r="14673">
          <cell r="C14673">
            <v>14666</v>
          </cell>
          <cell r="D14673" t="str">
            <v>2 Chro 31</v>
          </cell>
        </row>
        <row r="14674">
          <cell r="C14674">
            <v>14667</v>
          </cell>
          <cell r="D14674" t="str">
            <v>2 Chro 32</v>
          </cell>
        </row>
        <row r="14675">
          <cell r="C14675">
            <v>14668</v>
          </cell>
          <cell r="D14675" t="str">
            <v>2 Chro 33</v>
          </cell>
        </row>
        <row r="14676">
          <cell r="C14676">
            <v>14669</v>
          </cell>
          <cell r="D14676" t="str">
            <v>2 Chro 34</v>
          </cell>
        </row>
        <row r="14677">
          <cell r="C14677">
            <v>14670</v>
          </cell>
          <cell r="D14677" t="str">
            <v>2 Chro 35</v>
          </cell>
        </row>
        <row r="14678">
          <cell r="C14678">
            <v>14671</v>
          </cell>
          <cell r="D14678" t="str">
            <v>2 Chro 36</v>
          </cell>
        </row>
        <row r="14679">
          <cell r="C14679">
            <v>14672</v>
          </cell>
          <cell r="D14679" t="str">
            <v>Ezra 1</v>
          </cell>
        </row>
        <row r="14680">
          <cell r="C14680">
            <v>14673</v>
          </cell>
          <cell r="D14680" t="str">
            <v>Ezra 2</v>
          </cell>
        </row>
        <row r="14681">
          <cell r="C14681">
            <v>14674</v>
          </cell>
          <cell r="D14681" t="str">
            <v>Ezra 3</v>
          </cell>
        </row>
        <row r="14682">
          <cell r="C14682">
            <v>14675</v>
          </cell>
          <cell r="D14682" t="str">
            <v>Ezra 4</v>
          </cell>
        </row>
        <row r="14683">
          <cell r="C14683">
            <v>14676</v>
          </cell>
          <cell r="D14683" t="str">
            <v>Ezra 5</v>
          </cell>
        </row>
        <row r="14684">
          <cell r="C14684">
            <v>14677</v>
          </cell>
          <cell r="D14684" t="str">
            <v>Ezra 6</v>
          </cell>
        </row>
        <row r="14685">
          <cell r="C14685">
            <v>14678</v>
          </cell>
          <cell r="D14685" t="str">
            <v>Ezra 7</v>
          </cell>
        </row>
        <row r="14686">
          <cell r="C14686">
            <v>14679</v>
          </cell>
          <cell r="D14686" t="str">
            <v>Ezra 8</v>
          </cell>
        </row>
        <row r="14687">
          <cell r="C14687">
            <v>14680</v>
          </cell>
          <cell r="D14687" t="str">
            <v>Ezra 9</v>
          </cell>
        </row>
        <row r="14688">
          <cell r="C14688">
            <v>14681</v>
          </cell>
          <cell r="D14688" t="str">
            <v>Ezra 10</v>
          </cell>
        </row>
        <row r="14689">
          <cell r="C14689">
            <v>14682</v>
          </cell>
          <cell r="D14689" t="str">
            <v>Neh 1</v>
          </cell>
        </row>
        <row r="14690">
          <cell r="C14690">
            <v>14683</v>
          </cell>
          <cell r="D14690" t="str">
            <v>Neh 2</v>
          </cell>
        </row>
        <row r="14691">
          <cell r="C14691">
            <v>14684</v>
          </cell>
          <cell r="D14691" t="str">
            <v>Neh 3</v>
          </cell>
        </row>
        <row r="14692">
          <cell r="C14692">
            <v>14685</v>
          </cell>
          <cell r="D14692" t="str">
            <v>Neh 4</v>
          </cell>
        </row>
        <row r="14693">
          <cell r="C14693">
            <v>14686</v>
          </cell>
          <cell r="D14693" t="str">
            <v>Neh 5</v>
          </cell>
        </row>
        <row r="14694">
          <cell r="C14694">
            <v>14687</v>
          </cell>
          <cell r="D14694" t="str">
            <v>Neh 6</v>
          </cell>
        </row>
        <row r="14695">
          <cell r="C14695">
            <v>14688</v>
          </cell>
          <cell r="D14695" t="str">
            <v>Neh 7</v>
          </cell>
        </row>
        <row r="14696">
          <cell r="C14696">
            <v>14689</v>
          </cell>
          <cell r="D14696" t="str">
            <v>Neh 8</v>
          </cell>
        </row>
        <row r="14697">
          <cell r="C14697">
            <v>14690</v>
          </cell>
          <cell r="D14697" t="str">
            <v>Neh 9</v>
          </cell>
        </row>
        <row r="14698">
          <cell r="C14698">
            <v>14691</v>
          </cell>
          <cell r="D14698" t="str">
            <v>Neh 10</v>
          </cell>
        </row>
        <row r="14699">
          <cell r="C14699">
            <v>14692</v>
          </cell>
          <cell r="D14699" t="str">
            <v>Neh 11</v>
          </cell>
        </row>
        <row r="14700">
          <cell r="C14700">
            <v>14693</v>
          </cell>
          <cell r="D14700" t="str">
            <v>Neh 12</v>
          </cell>
        </row>
        <row r="14701">
          <cell r="C14701">
            <v>14694</v>
          </cell>
          <cell r="D14701" t="str">
            <v>Neh 13</v>
          </cell>
        </row>
        <row r="14702">
          <cell r="C14702">
            <v>14695</v>
          </cell>
          <cell r="D14702" t="str">
            <v>Ester 1</v>
          </cell>
        </row>
        <row r="14703">
          <cell r="C14703">
            <v>14696</v>
          </cell>
          <cell r="D14703" t="str">
            <v>Ester 2</v>
          </cell>
        </row>
        <row r="14704">
          <cell r="C14704">
            <v>14697</v>
          </cell>
          <cell r="D14704" t="str">
            <v>Ester 3</v>
          </cell>
        </row>
        <row r="14705">
          <cell r="C14705">
            <v>14698</v>
          </cell>
          <cell r="D14705" t="str">
            <v>Ester 4</v>
          </cell>
        </row>
        <row r="14706">
          <cell r="C14706">
            <v>14699</v>
          </cell>
          <cell r="D14706" t="str">
            <v>Ester 5</v>
          </cell>
        </row>
        <row r="14707">
          <cell r="C14707">
            <v>14700</v>
          </cell>
          <cell r="D14707" t="str">
            <v>Ester 6</v>
          </cell>
        </row>
        <row r="14708">
          <cell r="C14708">
            <v>14701</v>
          </cell>
          <cell r="D14708" t="str">
            <v>Ester 7</v>
          </cell>
        </row>
        <row r="14709">
          <cell r="C14709">
            <v>14702</v>
          </cell>
          <cell r="D14709" t="str">
            <v>Ester 8</v>
          </cell>
        </row>
        <row r="14710">
          <cell r="C14710">
            <v>14703</v>
          </cell>
          <cell r="D14710" t="str">
            <v>Ester 9</v>
          </cell>
        </row>
        <row r="14711">
          <cell r="C14711">
            <v>14704</v>
          </cell>
          <cell r="D14711" t="str">
            <v>Ester 10</v>
          </cell>
        </row>
        <row r="14712">
          <cell r="C14712">
            <v>14705</v>
          </cell>
          <cell r="D14712" t="str">
            <v>Job 1</v>
          </cell>
        </row>
        <row r="14713">
          <cell r="C14713">
            <v>14706</v>
          </cell>
          <cell r="D14713" t="str">
            <v>Job 2</v>
          </cell>
        </row>
        <row r="14714">
          <cell r="C14714">
            <v>14707</v>
          </cell>
          <cell r="D14714" t="str">
            <v>Job 3</v>
          </cell>
        </row>
        <row r="14715">
          <cell r="C14715">
            <v>14708</v>
          </cell>
          <cell r="D14715" t="str">
            <v>Job 4</v>
          </cell>
        </row>
        <row r="14716">
          <cell r="C14716">
            <v>14709</v>
          </cell>
          <cell r="D14716" t="str">
            <v>Job 5</v>
          </cell>
        </row>
        <row r="14717">
          <cell r="C14717">
            <v>14710</v>
          </cell>
          <cell r="D14717" t="str">
            <v>Job 6</v>
          </cell>
        </row>
        <row r="14718">
          <cell r="C14718">
            <v>14711</v>
          </cell>
          <cell r="D14718" t="str">
            <v>Job 7</v>
          </cell>
        </row>
        <row r="14719">
          <cell r="C14719">
            <v>14712</v>
          </cell>
          <cell r="D14719" t="str">
            <v>Job 8</v>
          </cell>
        </row>
        <row r="14720">
          <cell r="C14720">
            <v>14713</v>
          </cell>
          <cell r="D14720" t="str">
            <v>Job 9</v>
          </cell>
        </row>
        <row r="14721">
          <cell r="C14721">
            <v>14714</v>
          </cell>
          <cell r="D14721" t="str">
            <v>Job 10</v>
          </cell>
        </row>
        <row r="14722">
          <cell r="C14722">
            <v>14715</v>
          </cell>
          <cell r="D14722" t="str">
            <v>Job 11</v>
          </cell>
        </row>
        <row r="14723">
          <cell r="C14723">
            <v>14716</v>
          </cell>
          <cell r="D14723" t="str">
            <v>Job 12</v>
          </cell>
        </row>
        <row r="14724">
          <cell r="C14724">
            <v>14717</v>
          </cell>
          <cell r="D14724" t="str">
            <v>Job 13</v>
          </cell>
        </row>
        <row r="14725">
          <cell r="C14725">
            <v>14718</v>
          </cell>
          <cell r="D14725" t="str">
            <v>Job 14</v>
          </cell>
        </row>
        <row r="14726">
          <cell r="C14726">
            <v>14719</v>
          </cell>
          <cell r="D14726" t="str">
            <v>Job 15</v>
          </cell>
        </row>
        <row r="14727">
          <cell r="C14727">
            <v>14720</v>
          </cell>
          <cell r="D14727" t="str">
            <v>Job 16</v>
          </cell>
        </row>
        <row r="14728">
          <cell r="C14728">
            <v>14721</v>
          </cell>
          <cell r="D14728" t="str">
            <v>Job 17</v>
          </cell>
        </row>
        <row r="14729">
          <cell r="C14729">
            <v>14722</v>
          </cell>
          <cell r="D14729" t="str">
            <v>Job 18</v>
          </cell>
        </row>
        <row r="14730">
          <cell r="C14730">
            <v>14723</v>
          </cell>
          <cell r="D14730" t="str">
            <v>Job 19</v>
          </cell>
        </row>
        <row r="14731">
          <cell r="C14731">
            <v>14724</v>
          </cell>
          <cell r="D14731" t="str">
            <v>Job 20</v>
          </cell>
        </row>
        <row r="14732">
          <cell r="C14732">
            <v>14725</v>
          </cell>
          <cell r="D14732" t="str">
            <v>Job 21</v>
          </cell>
        </row>
        <row r="14733">
          <cell r="C14733">
            <v>14726</v>
          </cell>
          <cell r="D14733" t="str">
            <v>Job 22</v>
          </cell>
        </row>
        <row r="14734">
          <cell r="C14734">
            <v>14727</v>
          </cell>
          <cell r="D14734" t="str">
            <v>Job 23</v>
          </cell>
        </row>
        <row r="14735">
          <cell r="C14735">
            <v>14728</v>
          </cell>
          <cell r="D14735" t="str">
            <v>Job 24</v>
          </cell>
        </row>
        <row r="14736">
          <cell r="C14736">
            <v>14729</v>
          </cell>
          <cell r="D14736" t="str">
            <v>Job 25</v>
          </cell>
        </row>
        <row r="14737">
          <cell r="C14737">
            <v>14730</v>
          </cell>
          <cell r="D14737" t="str">
            <v>Job 26</v>
          </cell>
        </row>
        <row r="14738">
          <cell r="C14738">
            <v>14731</v>
          </cell>
          <cell r="D14738" t="str">
            <v>Job 27</v>
          </cell>
        </row>
        <row r="14739">
          <cell r="C14739">
            <v>14732</v>
          </cell>
          <cell r="D14739" t="str">
            <v>Job 28</v>
          </cell>
        </row>
        <row r="14740">
          <cell r="C14740">
            <v>14733</v>
          </cell>
          <cell r="D14740" t="str">
            <v>Job 29</v>
          </cell>
        </row>
        <row r="14741">
          <cell r="C14741">
            <v>14734</v>
          </cell>
          <cell r="D14741" t="str">
            <v>Job 30</v>
          </cell>
        </row>
        <row r="14742">
          <cell r="C14742">
            <v>14735</v>
          </cell>
          <cell r="D14742" t="str">
            <v>Job 31</v>
          </cell>
        </row>
        <row r="14743">
          <cell r="C14743">
            <v>14736</v>
          </cell>
          <cell r="D14743" t="str">
            <v>Job 32</v>
          </cell>
        </row>
        <row r="14744">
          <cell r="C14744">
            <v>14737</v>
          </cell>
          <cell r="D14744" t="str">
            <v>Job 33</v>
          </cell>
        </row>
        <row r="14745">
          <cell r="C14745">
            <v>14738</v>
          </cell>
          <cell r="D14745" t="str">
            <v>Job 34</v>
          </cell>
        </row>
        <row r="14746">
          <cell r="C14746">
            <v>14739</v>
          </cell>
          <cell r="D14746" t="str">
            <v>Job 35</v>
          </cell>
        </row>
        <row r="14747">
          <cell r="C14747">
            <v>14740</v>
          </cell>
          <cell r="D14747" t="str">
            <v>Job 36</v>
          </cell>
        </row>
        <row r="14748">
          <cell r="C14748">
            <v>14741</v>
          </cell>
          <cell r="D14748" t="str">
            <v>Job 37</v>
          </cell>
        </row>
        <row r="14749">
          <cell r="C14749">
            <v>14742</v>
          </cell>
          <cell r="D14749" t="str">
            <v>Job 38</v>
          </cell>
        </row>
        <row r="14750">
          <cell r="C14750">
            <v>14743</v>
          </cell>
          <cell r="D14750" t="str">
            <v>Job 39</v>
          </cell>
        </row>
        <row r="14751">
          <cell r="C14751">
            <v>14744</v>
          </cell>
          <cell r="D14751" t="str">
            <v>Job 40</v>
          </cell>
        </row>
        <row r="14752">
          <cell r="C14752">
            <v>14745</v>
          </cell>
          <cell r="D14752" t="str">
            <v>Job 41</v>
          </cell>
        </row>
        <row r="14753">
          <cell r="C14753">
            <v>14746</v>
          </cell>
          <cell r="D14753" t="str">
            <v>Job 42</v>
          </cell>
        </row>
        <row r="14754">
          <cell r="C14754">
            <v>14747</v>
          </cell>
          <cell r="D14754" t="str">
            <v>Psa 1</v>
          </cell>
        </row>
        <row r="14755">
          <cell r="C14755">
            <v>14748</v>
          </cell>
          <cell r="D14755" t="str">
            <v>Psa 2</v>
          </cell>
        </row>
        <row r="14756">
          <cell r="C14756">
            <v>14749</v>
          </cell>
          <cell r="D14756" t="str">
            <v>Psa 3</v>
          </cell>
        </row>
        <row r="14757">
          <cell r="C14757">
            <v>14750</v>
          </cell>
          <cell r="D14757" t="str">
            <v>Psa 4</v>
          </cell>
        </row>
        <row r="14758">
          <cell r="C14758">
            <v>14751</v>
          </cell>
          <cell r="D14758" t="str">
            <v>Psa 5</v>
          </cell>
        </row>
        <row r="14759">
          <cell r="C14759">
            <v>14752</v>
          </cell>
          <cell r="D14759" t="str">
            <v>Psa 6</v>
          </cell>
        </row>
        <row r="14760">
          <cell r="C14760">
            <v>14753</v>
          </cell>
          <cell r="D14760" t="str">
            <v>Psa 7</v>
          </cell>
        </row>
        <row r="14761">
          <cell r="C14761">
            <v>14754</v>
          </cell>
          <cell r="D14761" t="str">
            <v>Psa 8</v>
          </cell>
        </row>
        <row r="14762">
          <cell r="C14762">
            <v>14755</v>
          </cell>
          <cell r="D14762" t="str">
            <v>Psa 9</v>
          </cell>
        </row>
        <row r="14763">
          <cell r="C14763">
            <v>14756</v>
          </cell>
          <cell r="D14763" t="str">
            <v>Psa 10</v>
          </cell>
        </row>
        <row r="14764">
          <cell r="C14764">
            <v>14757</v>
          </cell>
          <cell r="D14764" t="str">
            <v>Psa 11</v>
          </cell>
        </row>
        <row r="14765">
          <cell r="C14765">
            <v>14758</v>
          </cell>
          <cell r="D14765" t="str">
            <v>Psa 12</v>
          </cell>
        </row>
        <row r="14766">
          <cell r="C14766">
            <v>14759</v>
          </cell>
          <cell r="D14766" t="str">
            <v>Psa 13</v>
          </cell>
        </row>
        <row r="14767">
          <cell r="C14767">
            <v>14760</v>
          </cell>
          <cell r="D14767" t="str">
            <v>Psa 14</v>
          </cell>
        </row>
        <row r="14768">
          <cell r="C14768">
            <v>14761</v>
          </cell>
          <cell r="D14768" t="str">
            <v>Psa 15</v>
          </cell>
        </row>
        <row r="14769">
          <cell r="C14769">
            <v>14762</v>
          </cell>
          <cell r="D14769" t="str">
            <v>Psa 16</v>
          </cell>
        </row>
        <row r="14770">
          <cell r="C14770">
            <v>14763</v>
          </cell>
          <cell r="D14770" t="str">
            <v>Psa 17</v>
          </cell>
        </row>
        <row r="14771">
          <cell r="C14771">
            <v>14764</v>
          </cell>
          <cell r="D14771" t="str">
            <v>Psa 18</v>
          </cell>
        </row>
        <row r="14772">
          <cell r="C14772">
            <v>14765</v>
          </cell>
          <cell r="D14772" t="str">
            <v>Psa 19</v>
          </cell>
        </row>
        <row r="14773">
          <cell r="C14773">
            <v>14766</v>
          </cell>
          <cell r="D14773" t="str">
            <v>Psa 20</v>
          </cell>
        </row>
        <row r="14774">
          <cell r="C14774">
            <v>14767</v>
          </cell>
          <cell r="D14774" t="str">
            <v>Psa 21</v>
          </cell>
        </row>
        <row r="14775">
          <cell r="C14775">
            <v>14768</v>
          </cell>
          <cell r="D14775" t="str">
            <v>Psa 22</v>
          </cell>
        </row>
        <row r="14776">
          <cell r="C14776">
            <v>14769</v>
          </cell>
          <cell r="D14776" t="str">
            <v>Psa 23</v>
          </cell>
        </row>
        <row r="14777">
          <cell r="C14777">
            <v>14770</v>
          </cell>
          <cell r="D14777" t="str">
            <v>Psa 24</v>
          </cell>
        </row>
        <row r="14778">
          <cell r="C14778">
            <v>14771</v>
          </cell>
          <cell r="D14778" t="str">
            <v>Psa 25</v>
          </cell>
        </row>
        <row r="14779">
          <cell r="C14779">
            <v>14772</v>
          </cell>
          <cell r="D14779" t="str">
            <v>Psa 26</v>
          </cell>
        </row>
        <row r="14780">
          <cell r="C14780">
            <v>14773</v>
          </cell>
          <cell r="D14780" t="str">
            <v>Psa 27</v>
          </cell>
        </row>
        <row r="14781">
          <cell r="C14781">
            <v>14774</v>
          </cell>
          <cell r="D14781" t="str">
            <v>Psa 28</v>
          </cell>
        </row>
        <row r="14782">
          <cell r="C14782">
            <v>14775</v>
          </cell>
          <cell r="D14782" t="str">
            <v>Psa 29</v>
          </cell>
        </row>
        <row r="14783">
          <cell r="C14783">
            <v>14776</v>
          </cell>
          <cell r="D14783" t="str">
            <v>Psa 30</v>
          </cell>
        </row>
        <row r="14784">
          <cell r="C14784">
            <v>14777</v>
          </cell>
          <cell r="D14784" t="str">
            <v>Psa 31</v>
          </cell>
        </row>
        <row r="14785">
          <cell r="C14785">
            <v>14778</v>
          </cell>
          <cell r="D14785" t="str">
            <v>Psa 32</v>
          </cell>
        </row>
        <row r="14786">
          <cell r="C14786">
            <v>14779</v>
          </cell>
          <cell r="D14786" t="str">
            <v>Psa 33</v>
          </cell>
        </row>
        <row r="14787">
          <cell r="C14787">
            <v>14780</v>
          </cell>
          <cell r="D14787" t="str">
            <v>Psa 34</v>
          </cell>
        </row>
        <row r="14788">
          <cell r="C14788">
            <v>14781</v>
          </cell>
          <cell r="D14788" t="str">
            <v>Psa 35</v>
          </cell>
        </row>
        <row r="14789">
          <cell r="C14789">
            <v>14782</v>
          </cell>
          <cell r="D14789" t="str">
            <v>Psa 36</v>
          </cell>
        </row>
        <row r="14790">
          <cell r="C14790">
            <v>14783</v>
          </cell>
          <cell r="D14790" t="str">
            <v>Psa 37</v>
          </cell>
        </row>
        <row r="14791">
          <cell r="C14791">
            <v>14784</v>
          </cell>
          <cell r="D14791" t="str">
            <v>Psa 38</v>
          </cell>
        </row>
        <row r="14792">
          <cell r="C14792">
            <v>14785</v>
          </cell>
          <cell r="D14792" t="str">
            <v>Psa 39</v>
          </cell>
        </row>
        <row r="14793">
          <cell r="C14793">
            <v>14786</v>
          </cell>
          <cell r="D14793" t="str">
            <v>Psa 40</v>
          </cell>
        </row>
        <row r="14794">
          <cell r="C14794">
            <v>14787</v>
          </cell>
          <cell r="D14794" t="str">
            <v>Psa 41</v>
          </cell>
        </row>
        <row r="14795">
          <cell r="C14795">
            <v>14788</v>
          </cell>
          <cell r="D14795" t="str">
            <v>Psa 42</v>
          </cell>
        </row>
        <row r="14796">
          <cell r="C14796">
            <v>14789</v>
          </cell>
          <cell r="D14796" t="str">
            <v>Psa 43</v>
          </cell>
        </row>
        <row r="14797">
          <cell r="C14797">
            <v>14790</v>
          </cell>
          <cell r="D14797" t="str">
            <v>Psa 44</v>
          </cell>
        </row>
        <row r="14798">
          <cell r="C14798">
            <v>14791</v>
          </cell>
          <cell r="D14798" t="str">
            <v>Psa 45</v>
          </cell>
        </row>
        <row r="14799">
          <cell r="C14799">
            <v>14792</v>
          </cell>
          <cell r="D14799" t="str">
            <v>Psa 46</v>
          </cell>
        </row>
        <row r="14800">
          <cell r="C14800">
            <v>14793</v>
          </cell>
          <cell r="D14800" t="str">
            <v>Psa 47</v>
          </cell>
        </row>
        <row r="14801">
          <cell r="C14801">
            <v>14794</v>
          </cell>
          <cell r="D14801" t="str">
            <v>Psa 48</v>
          </cell>
        </row>
        <row r="14802">
          <cell r="C14802">
            <v>14795</v>
          </cell>
          <cell r="D14802" t="str">
            <v>Psa 49</v>
          </cell>
        </row>
        <row r="14803">
          <cell r="C14803">
            <v>14796</v>
          </cell>
          <cell r="D14803" t="str">
            <v>Psa 50</v>
          </cell>
        </row>
        <row r="14804">
          <cell r="C14804">
            <v>14797</v>
          </cell>
          <cell r="D14804" t="str">
            <v>Psa 51</v>
          </cell>
        </row>
        <row r="14805">
          <cell r="C14805">
            <v>14798</v>
          </cell>
          <cell r="D14805" t="str">
            <v>Psa 52</v>
          </cell>
        </row>
        <row r="14806">
          <cell r="C14806">
            <v>14799</v>
          </cell>
          <cell r="D14806" t="str">
            <v>Psa 53</v>
          </cell>
        </row>
        <row r="14807">
          <cell r="C14807">
            <v>14800</v>
          </cell>
          <cell r="D14807" t="str">
            <v>Psa 54</v>
          </cell>
        </row>
        <row r="14808">
          <cell r="C14808">
            <v>14801</v>
          </cell>
          <cell r="D14808" t="str">
            <v>Psa 55</v>
          </cell>
        </row>
        <row r="14809">
          <cell r="C14809">
            <v>14802</v>
          </cell>
          <cell r="D14809" t="str">
            <v>Psa 56</v>
          </cell>
        </row>
        <row r="14810">
          <cell r="C14810">
            <v>14803</v>
          </cell>
          <cell r="D14810" t="str">
            <v>Psa 57</v>
          </cell>
        </row>
        <row r="14811">
          <cell r="C14811">
            <v>14804</v>
          </cell>
          <cell r="D14811" t="str">
            <v>Psa 58</v>
          </cell>
        </row>
        <row r="14812">
          <cell r="C14812">
            <v>14805</v>
          </cell>
          <cell r="D14812" t="str">
            <v>Psa 59</v>
          </cell>
        </row>
        <row r="14813">
          <cell r="C14813">
            <v>14806</v>
          </cell>
          <cell r="D14813" t="str">
            <v>Psa 60</v>
          </cell>
        </row>
        <row r="14814">
          <cell r="C14814">
            <v>14807</v>
          </cell>
          <cell r="D14814" t="str">
            <v>Psa 61</v>
          </cell>
        </row>
        <row r="14815">
          <cell r="C14815">
            <v>14808</v>
          </cell>
          <cell r="D14815" t="str">
            <v>Psa 62</v>
          </cell>
        </row>
        <row r="14816">
          <cell r="C14816">
            <v>14809</v>
          </cell>
          <cell r="D14816" t="str">
            <v>Psa 63</v>
          </cell>
        </row>
        <row r="14817">
          <cell r="C14817">
            <v>14810</v>
          </cell>
          <cell r="D14817" t="str">
            <v>Psa 64</v>
          </cell>
        </row>
        <row r="14818">
          <cell r="C14818">
            <v>14811</v>
          </cell>
          <cell r="D14818" t="str">
            <v>Psa 65</v>
          </cell>
        </row>
        <row r="14819">
          <cell r="C14819">
            <v>14812</v>
          </cell>
          <cell r="D14819" t="str">
            <v>Psa 66</v>
          </cell>
        </row>
        <row r="14820">
          <cell r="C14820">
            <v>14813</v>
          </cell>
          <cell r="D14820" t="str">
            <v>Psa 67</v>
          </cell>
        </row>
        <row r="14821">
          <cell r="C14821">
            <v>14814</v>
          </cell>
          <cell r="D14821" t="str">
            <v>Psa 68</v>
          </cell>
        </row>
        <row r="14822">
          <cell r="C14822">
            <v>14815</v>
          </cell>
          <cell r="D14822" t="str">
            <v>Psa 69</v>
          </cell>
        </row>
        <row r="14823">
          <cell r="C14823">
            <v>14816</v>
          </cell>
          <cell r="D14823" t="str">
            <v>Psa 70</v>
          </cell>
        </row>
        <row r="14824">
          <cell r="C14824">
            <v>14817</v>
          </cell>
          <cell r="D14824" t="str">
            <v>Psa 71</v>
          </cell>
        </row>
        <row r="14825">
          <cell r="C14825">
            <v>14818</v>
          </cell>
          <cell r="D14825" t="str">
            <v>Psa 72</v>
          </cell>
        </row>
        <row r="14826">
          <cell r="C14826">
            <v>14819</v>
          </cell>
          <cell r="D14826" t="str">
            <v>Psa 73</v>
          </cell>
        </row>
        <row r="14827">
          <cell r="C14827">
            <v>14820</v>
          </cell>
          <cell r="D14827" t="str">
            <v>Psa 74</v>
          </cell>
        </row>
        <row r="14828">
          <cell r="C14828">
            <v>14821</v>
          </cell>
          <cell r="D14828" t="str">
            <v>Psa 75</v>
          </cell>
        </row>
        <row r="14829">
          <cell r="C14829">
            <v>14822</v>
          </cell>
          <cell r="D14829" t="str">
            <v>Psa 76</v>
          </cell>
        </row>
        <row r="14830">
          <cell r="C14830">
            <v>14823</v>
          </cell>
          <cell r="D14830" t="str">
            <v>Psa 77</v>
          </cell>
        </row>
        <row r="14831">
          <cell r="C14831">
            <v>14824</v>
          </cell>
          <cell r="D14831" t="str">
            <v>Psa 78</v>
          </cell>
        </row>
        <row r="14832">
          <cell r="C14832">
            <v>14825</v>
          </cell>
          <cell r="D14832" t="str">
            <v>Psa 79</v>
          </cell>
        </row>
        <row r="14833">
          <cell r="C14833">
            <v>14826</v>
          </cell>
          <cell r="D14833" t="str">
            <v>Psa 80</v>
          </cell>
        </row>
        <row r="14834">
          <cell r="C14834">
            <v>14827</v>
          </cell>
          <cell r="D14834" t="str">
            <v>Psa 81</v>
          </cell>
        </row>
        <row r="14835">
          <cell r="C14835">
            <v>14828</v>
          </cell>
          <cell r="D14835" t="str">
            <v>Psa 82</v>
          </cell>
        </row>
        <row r="14836">
          <cell r="C14836">
            <v>14829</v>
          </cell>
          <cell r="D14836" t="str">
            <v>Psa 83</v>
          </cell>
        </row>
        <row r="14837">
          <cell r="C14837">
            <v>14830</v>
          </cell>
          <cell r="D14837" t="str">
            <v>Psa 84</v>
          </cell>
        </row>
        <row r="14838">
          <cell r="C14838">
            <v>14831</v>
          </cell>
          <cell r="D14838" t="str">
            <v>Psa 85</v>
          </cell>
        </row>
        <row r="14839">
          <cell r="C14839">
            <v>14832</v>
          </cell>
          <cell r="D14839" t="str">
            <v>Psa 86</v>
          </cell>
        </row>
        <row r="14840">
          <cell r="C14840">
            <v>14833</v>
          </cell>
          <cell r="D14840" t="str">
            <v>Psa 87</v>
          </cell>
        </row>
        <row r="14841">
          <cell r="C14841">
            <v>14834</v>
          </cell>
          <cell r="D14841" t="str">
            <v>Psa 88</v>
          </cell>
        </row>
        <row r="14842">
          <cell r="C14842">
            <v>14835</v>
          </cell>
          <cell r="D14842" t="str">
            <v>Psa 89</v>
          </cell>
        </row>
        <row r="14843">
          <cell r="C14843">
            <v>14836</v>
          </cell>
          <cell r="D14843" t="str">
            <v>Psa 90</v>
          </cell>
        </row>
        <row r="14844">
          <cell r="C14844">
            <v>14837</v>
          </cell>
          <cell r="D14844" t="str">
            <v>Psa 91</v>
          </cell>
        </row>
        <row r="14845">
          <cell r="C14845">
            <v>14838</v>
          </cell>
          <cell r="D14845" t="str">
            <v>Psa 92</v>
          </cell>
        </row>
        <row r="14846">
          <cell r="C14846">
            <v>14839</v>
          </cell>
          <cell r="D14846" t="str">
            <v>Psa 93</v>
          </cell>
        </row>
        <row r="14847">
          <cell r="C14847">
            <v>14840</v>
          </cell>
          <cell r="D14847" t="str">
            <v>Psa 94</v>
          </cell>
        </row>
        <row r="14848">
          <cell r="C14848">
            <v>14841</v>
          </cell>
          <cell r="D14848" t="str">
            <v>Psa 95</v>
          </cell>
        </row>
        <row r="14849">
          <cell r="C14849">
            <v>14842</v>
          </cell>
          <cell r="D14849" t="str">
            <v>Psa 96</v>
          </cell>
        </row>
        <row r="14850">
          <cell r="C14850">
            <v>14843</v>
          </cell>
          <cell r="D14850" t="str">
            <v>Psa 97</v>
          </cell>
        </row>
        <row r="14851">
          <cell r="C14851">
            <v>14844</v>
          </cell>
          <cell r="D14851" t="str">
            <v>Psa 98</v>
          </cell>
        </row>
        <row r="14852">
          <cell r="C14852">
            <v>14845</v>
          </cell>
          <cell r="D14852" t="str">
            <v>Psa 99</v>
          </cell>
        </row>
        <row r="14853">
          <cell r="C14853">
            <v>14846</v>
          </cell>
          <cell r="D14853" t="str">
            <v>Psa 100</v>
          </cell>
        </row>
        <row r="14854">
          <cell r="C14854">
            <v>14847</v>
          </cell>
          <cell r="D14854" t="str">
            <v>Psa 101</v>
          </cell>
        </row>
        <row r="14855">
          <cell r="C14855">
            <v>14848</v>
          </cell>
          <cell r="D14855" t="str">
            <v>Psa 102</v>
          </cell>
        </row>
        <row r="14856">
          <cell r="C14856">
            <v>14849</v>
          </cell>
          <cell r="D14856" t="str">
            <v>Psa 103</v>
          </cell>
        </row>
        <row r="14857">
          <cell r="C14857">
            <v>14850</v>
          </cell>
          <cell r="D14857" t="str">
            <v>Psa 104</v>
          </cell>
        </row>
        <row r="14858">
          <cell r="C14858">
            <v>14851</v>
          </cell>
          <cell r="D14858" t="str">
            <v>Psa 105</v>
          </cell>
        </row>
        <row r="14859">
          <cell r="C14859">
            <v>14852</v>
          </cell>
          <cell r="D14859" t="str">
            <v>Psa 106</v>
          </cell>
        </row>
        <row r="14860">
          <cell r="C14860">
            <v>14853</v>
          </cell>
          <cell r="D14860" t="str">
            <v>Psa 107</v>
          </cell>
        </row>
        <row r="14861">
          <cell r="C14861">
            <v>14854</v>
          </cell>
          <cell r="D14861" t="str">
            <v>Psa 108</v>
          </cell>
        </row>
        <row r="14862">
          <cell r="C14862">
            <v>14855</v>
          </cell>
          <cell r="D14862" t="str">
            <v>Psa 109</v>
          </cell>
        </row>
        <row r="14863">
          <cell r="C14863">
            <v>14856</v>
          </cell>
          <cell r="D14863" t="str">
            <v>Psa 110</v>
          </cell>
        </row>
        <row r="14864">
          <cell r="C14864">
            <v>14857</v>
          </cell>
          <cell r="D14864" t="str">
            <v>Psa 111</v>
          </cell>
        </row>
        <row r="14865">
          <cell r="C14865">
            <v>14858</v>
          </cell>
          <cell r="D14865" t="str">
            <v>Psa 112</v>
          </cell>
        </row>
        <row r="14866">
          <cell r="C14866">
            <v>14859</v>
          </cell>
          <cell r="D14866" t="str">
            <v>Psa 113</v>
          </cell>
        </row>
        <row r="14867">
          <cell r="C14867">
            <v>14860</v>
          </cell>
          <cell r="D14867" t="str">
            <v>Psa 114</v>
          </cell>
        </row>
        <row r="14868">
          <cell r="C14868">
            <v>14861</v>
          </cell>
          <cell r="D14868" t="str">
            <v>Psa 115</v>
          </cell>
        </row>
        <row r="14869">
          <cell r="C14869">
            <v>14862</v>
          </cell>
          <cell r="D14869" t="str">
            <v>Psa 116</v>
          </cell>
        </row>
        <row r="14870">
          <cell r="C14870">
            <v>14863</v>
          </cell>
          <cell r="D14870" t="str">
            <v>Psa 117</v>
          </cell>
        </row>
        <row r="14871">
          <cell r="C14871">
            <v>14864</v>
          </cell>
          <cell r="D14871" t="str">
            <v>Psa 118</v>
          </cell>
        </row>
        <row r="14872">
          <cell r="C14872">
            <v>14865</v>
          </cell>
          <cell r="D14872" t="str">
            <v>Psa 119</v>
          </cell>
        </row>
        <row r="14873">
          <cell r="C14873">
            <v>14866</v>
          </cell>
          <cell r="D14873" t="str">
            <v>Psa 120</v>
          </cell>
        </row>
        <row r="14874">
          <cell r="C14874">
            <v>14867</v>
          </cell>
          <cell r="D14874" t="str">
            <v>Psa 121</v>
          </cell>
        </row>
        <row r="14875">
          <cell r="C14875">
            <v>14868</v>
          </cell>
          <cell r="D14875" t="str">
            <v>Psa 122</v>
          </cell>
        </row>
        <row r="14876">
          <cell r="C14876">
            <v>14869</v>
          </cell>
          <cell r="D14876" t="str">
            <v>Psa 123</v>
          </cell>
        </row>
        <row r="14877">
          <cell r="C14877">
            <v>14870</v>
          </cell>
          <cell r="D14877" t="str">
            <v>Psa 124</v>
          </cell>
        </row>
        <row r="14878">
          <cell r="C14878">
            <v>14871</v>
          </cell>
          <cell r="D14878" t="str">
            <v>Psa 125</v>
          </cell>
        </row>
        <row r="14879">
          <cell r="C14879">
            <v>14872</v>
          </cell>
          <cell r="D14879" t="str">
            <v>Psa 126</v>
          </cell>
        </row>
        <row r="14880">
          <cell r="C14880">
            <v>14873</v>
          </cell>
          <cell r="D14880" t="str">
            <v>Psa 127</v>
          </cell>
        </row>
        <row r="14881">
          <cell r="C14881">
            <v>14874</v>
          </cell>
          <cell r="D14881" t="str">
            <v>Psa 128</v>
          </cell>
        </row>
        <row r="14882">
          <cell r="C14882">
            <v>14875</v>
          </cell>
          <cell r="D14882" t="str">
            <v>Psa 129</v>
          </cell>
        </row>
        <row r="14883">
          <cell r="C14883">
            <v>14876</v>
          </cell>
          <cell r="D14883" t="str">
            <v>Psa 130</v>
          </cell>
        </row>
        <row r="14884">
          <cell r="C14884">
            <v>14877</v>
          </cell>
          <cell r="D14884" t="str">
            <v>Psa 131</v>
          </cell>
        </row>
        <row r="14885">
          <cell r="C14885">
            <v>14878</v>
          </cell>
          <cell r="D14885" t="str">
            <v>Psa 132</v>
          </cell>
        </row>
        <row r="14886">
          <cell r="C14886">
            <v>14879</v>
          </cell>
          <cell r="D14886" t="str">
            <v>Psa 133</v>
          </cell>
        </row>
        <row r="14887">
          <cell r="C14887">
            <v>14880</v>
          </cell>
          <cell r="D14887" t="str">
            <v>Psa 134</v>
          </cell>
        </row>
        <row r="14888">
          <cell r="C14888">
            <v>14881</v>
          </cell>
          <cell r="D14888" t="str">
            <v>Psa 135</v>
          </cell>
        </row>
        <row r="14889">
          <cell r="C14889">
            <v>14882</v>
          </cell>
          <cell r="D14889" t="str">
            <v>Psa 136</v>
          </cell>
        </row>
        <row r="14890">
          <cell r="C14890">
            <v>14883</v>
          </cell>
          <cell r="D14890" t="str">
            <v>Psa 137</v>
          </cell>
        </row>
        <row r="14891">
          <cell r="C14891">
            <v>14884</v>
          </cell>
          <cell r="D14891" t="str">
            <v>Psa 138</v>
          </cell>
        </row>
        <row r="14892">
          <cell r="C14892">
            <v>14885</v>
          </cell>
          <cell r="D14892" t="str">
            <v>Psa 139</v>
          </cell>
        </row>
        <row r="14893">
          <cell r="C14893">
            <v>14886</v>
          </cell>
          <cell r="D14893" t="str">
            <v>Psa 140</v>
          </cell>
        </row>
        <row r="14894">
          <cell r="C14894">
            <v>14887</v>
          </cell>
          <cell r="D14894" t="str">
            <v>Psa 141</v>
          </cell>
        </row>
        <row r="14895">
          <cell r="C14895">
            <v>14888</v>
          </cell>
          <cell r="D14895" t="str">
            <v>Psa 142</v>
          </cell>
        </row>
        <row r="14896">
          <cell r="C14896">
            <v>14889</v>
          </cell>
          <cell r="D14896" t="str">
            <v>Psa 143</v>
          </cell>
        </row>
        <row r="14897">
          <cell r="C14897">
            <v>14890</v>
          </cell>
          <cell r="D14897" t="str">
            <v>Psa 144</v>
          </cell>
        </row>
        <row r="14898">
          <cell r="C14898">
            <v>14891</v>
          </cell>
          <cell r="D14898" t="str">
            <v>Psa 145</v>
          </cell>
        </row>
        <row r="14899">
          <cell r="C14899">
            <v>14892</v>
          </cell>
          <cell r="D14899" t="str">
            <v>Psa 146</v>
          </cell>
        </row>
        <row r="14900">
          <cell r="C14900">
            <v>14893</v>
          </cell>
          <cell r="D14900" t="str">
            <v>Psa 147</v>
          </cell>
        </row>
        <row r="14901">
          <cell r="C14901">
            <v>14894</v>
          </cell>
          <cell r="D14901" t="str">
            <v>Psa 148</v>
          </cell>
        </row>
        <row r="14902">
          <cell r="C14902">
            <v>14895</v>
          </cell>
          <cell r="D14902" t="str">
            <v>Psa 149</v>
          </cell>
        </row>
        <row r="14903">
          <cell r="C14903">
            <v>14896</v>
          </cell>
          <cell r="D14903" t="str">
            <v>Psa 150</v>
          </cell>
        </row>
        <row r="14904">
          <cell r="C14904">
            <v>14897</v>
          </cell>
          <cell r="D14904" t="str">
            <v>Prov 1</v>
          </cell>
        </row>
        <row r="14905">
          <cell r="C14905">
            <v>14898</v>
          </cell>
          <cell r="D14905" t="str">
            <v>Prov 2</v>
          </cell>
        </row>
        <row r="14906">
          <cell r="C14906">
            <v>14899</v>
          </cell>
          <cell r="D14906" t="str">
            <v>Prov 3</v>
          </cell>
        </row>
        <row r="14907">
          <cell r="C14907">
            <v>14900</v>
          </cell>
          <cell r="D14907" t="str">
            <v>Prov 4</v>
          </cell>
        </row>
        <row r="14908">
          <cell r="C14908">
            <v>14901</v>
          </cell>
          <cell r="D14908" t="str">
            <v>Prov 5</v>
          </cell>
        </row>
        <row r="14909">
          <cell r="C14909">
            <v>14902</v>
          </cell>
          <cell r="D14909" t="str">
            <v>Prov 6</v>
          </cell>
        </row>
        <row r="14910">
          <cell r="C14910">
            <v>14903</v>
          </cell>
          <cell r="D14910" t="str">
            <v>Prov 7</v>
          </cell>
        </row>
        <row r="14911">
          <cell r="C14911">
            <v>14904</v>
          </cell>
          <cell r="D14911" t="str">
            <v>Prov 8</v>
          </cell>
        </row>
        <row r="14912">
          <cell r="C14912">
            <v>14905</v>
          </cell>
          <cell r="D14912" t="str">
            <v>Prov 9</v>
          </cell>
        </row>
        <row r="14913">
          <cell r="C14913">
            <v>14906</v>
          </cell>
          <cell r="D14913" t="str">
            <v>Prov 10</v>
          </cell>
        </row>
        <row r="14914">
          <cell r="C14914">
            <v>14907</v>
          </cell>
          <cell r="D14914" t="str">
            <v>Prov 11</v>
          </cell>
        </row>
        <row r="14915">
          <cell r="C14915">
            <v>14908</v>
          </cell>
          <cell r="D14915" t="str">
            <v>Prov 12</v>
          </cell>
        </row>
        <row r="14916">
          <cell r="C14916">
            <v>14909</v>
          </cell>
          <cell r="D14916" t="str">
            <v>Prov 13</v>
          </cell>
        </row>
        <row r="14917">
          <cell r="C14917">
            <v>14910</v>
          </cell>
          <cell r="D14917" t="str">
            <v>Prov 14</v>
          </cell>
        </row>
        <row r="14918">
          <cell r="C14918">
            <v>14911</v>
          </cell>
          <cell r="D14918" t="str">
            <v>Prov 15</v>
          </cell>
        </row>
        <row r="14919">
          <cell r="C14919">
            <v>14912</v>
          </cell>
          <cell r="D14919" t="str">
            <v>Prov 16</v>
          </cell>
        </row>
        <row r="14920">
          <cell r="C14920">
            <v>14913</v>
          </cell>
          <cell r="D14920" t="str">
            <v>Prov 17</v>
          </cell>
        </row>
        <row r="14921">
          <cell r="C14921">
            <v>14914</v>
          </cell>
          <cell r="D14921" t="str">
            <v>Prov 18</v>
          </cell>
        </row>
        <row r="14922">
          <cell r="C14922">
            <v>14915</v>
          </cell>
          <cell r="D14922" t="str">
            <v>Prov 19</v>
          </cell>
        </row>
        <row r="14923">
          <cell r="C14923">
            <v>14916</v>
          </cell>
          <cell r="D14923" t="str">
            <v>Prov 20</v>
          </cell>
        </row>
        <row r="14924">
          <cell r="C14924">
            <v>14917</v>
          </cell>
          <cell r="D14924" t="str">
            <v>Prov 21</v>
          </cell>
        </row>
        <row r="14925">
          <cell r="C14925">
            <v>14918</v>
          </cell>
          <cell r="D14925" t="str">
            <v>Prov 22</v>
          </cell>
        </row>
        <row r="14926">
          <cell r="C14926">
            <v>14919</v>
          </cell>
          <cell r="D14926" t="str">
            <v>Prov 23</v>
          </cell>
        </row>
        <row r="14927">
          <cell r="C14927">
            <v>14920</v>
          </cell>
          <cell r="D14927" t="str">
            <v>Prov 24</v>
          </cell>
        </row>
        <row r="14928">
          <cell r="C14928">
            <v>14921</v>
          </cell>
          <cell r="D14928" t="str">
            <v>Prov 25</v>
          </cell>
        </row>
        <row r="14929">
          <cell r="C14929">
            <v>14922</v>
          </cell>
          <cell r="D14929" t="str">
            <v>Prov 26</v>
          </cell>
        </row>
        <row r="14930">
          <cell r="C14930">
            <v>14923</v>
          </cell>
          <cell r="D14930" t="str">
            <v>Prov 27</v>
          </cell>
        </row>
        <row r="14931">
          <cell r="C14931">
            <v>14924</v>
          </cell>
          <cell r="D14931" t="str">
            <v>Prov 28</v>
          </cell>
        </row>
        <row r="14932">
          <cell r="C14932">
            <v>14925</v>
          </cell>
          <cell r="D14932" t="str">
            <v>Prov 29</v>
          </cell>
        </row>
        <row r="14933">
          <cell r="C14933">
            <v>14926</v>
          </cell>
          <cell r="D14933" t="str">
            <v>Prov 30</v>
          </cell>
        </row>
        <row r="14934">
          <cell r="C14934">
            <v>14927</v>
          </cell>
          <cell r="D14934" t="str">
            <v>Prov 31</v>
          </cell>
        </row>
        <row r="14935">
          <cell r="C14935">
            <v>14928</v>
          </cell>
          <cell r="D14935" t="str">
            <v>Ecc 1</v>
          </cell>
        </row>
        <row r="14936">
          <cell r="C14936">
            <v>14929</v>
          </cell>
          <cell r="D14936" t="str">
            <v>Ecc 2</v>
          </cell>
        </row>
        <row r="14937">
          <cell r="C14937">
            <v>14930</v>
          </cell>
          <cell r="D14937" t="str">
            <v>Ecc 3</v>
          </cell>
        </row>
        <row r="14938">
          <cell r="C14938">
            <v>14931</v>
          </cell>
          <cell r="D14938" t="str">
            <v>Ecc 4</v>
          </cell>
        </row>
        <row r="14939">
          <cell r="C14939">
            <v>14932</v>
          </cell>
          <cell r="D14939" t="str">
            <v>Ecc 5</v>
          </cell>
        </row>
        <row r="14940">
          <cell r="C14940">
            <v>14933</v>
          </cell>
          <cell r="D14940" t="str">
            <v>Ecc 6</v>
          </cell>
        </row>
        <row r="14941">
          <cell r="C14941">
            <v>14934</v>
          </cell>
          <cell r="D14941" t="str">
            <v>Ecc 7</v>
          </cell>
        </row>
        <row r="14942">
          <cell r="C14942">
            <v>14935</v>
          </cell>
          <cell r="D14942" t="str">
            <v>Ecc 8</v>
          </cell>
        </row>
        <row r="14943">
          <cell r="C14943">
            <v>14936</v>
          </cell>
          <cell r="D14943" t="str">
            <v>Ecc 9</v>
          </cell>
        </row>
        <row r="14944">
          <cell r="C14944">
            <v>14937</v>
          </cell>
          <cell r="D14944" t="str">
            <v>Ecc 10</v>
          </cell>
        </row>
        <row r="14945">
          <cell r="C14945">
            <v>14938</v>
          </cell>
          <cell r="D14945" t="str">
            <v>Ecc 11</v>
          </cell>
        </row>
        <row r="14946">
          <cell r="C14946">
            <v>14939</v>
          </cell>
          <cell r="D14946" t="str">
            <v>Ecc 12</v>
          </cell>
        </row>
        <row r="14947">
          <cell r="C14947">
            <v>14940</v>
          </cell>
          <cell r="D14947" t="str">
            <v>Song 1</v>
          </cell>
        </row>
        <row r="14948">
          <cell r="C14948">
            <v>14941</v>
          </cell>
          <cell r="D14948" t="str">
            <v>Song 2</v>
          </cell>
        </row>
        <row r="14949">
          <cell r="C14949">
            <v>14942</v>
          </cell>
          <cell r="D14949" t="str">
            <v>Song 3</v>
          </cell>
        </row>
        <row r="14950">
          <cell r="C14950">
            <v>14943</v>
          </cell>
          <cell r="D14950" t="str">
            <v>Song 4</v>
          </cell>
        </row>
        <row r="14951">
          <cell r="C14951">
            <v>14944</v>
          </cell>
          <cell r="D14951" t="str">
            <v>Song 5</v>
          </cell>
        </row>
        <row r="14952">
          <cell r="C14952">
            <v>14945</v>
          </cell>
          <cell r="D14952" t="str">
            <v>Song 6</v>
          </cell>
        </row>
        <row r="14953">
          <cell r="C14953">
            <v>14946</v>
          </cell>
          <cell r="D14953" t="str">
            <v>Song 7</v>
          </cell>
        </row>
        <row r="14954">
          <cell r="C14954">
            <v>14947</v>
          </cell>
          <cell r="D14954" t="str">
            <v>Song 8</v>
          </cell>
        </row>
        <row r="14955">
          <cell r="C14955">
            <v>14948</v>
          </cell>
          <cell r="D14955" t="str">
            <v>Isa 1</v>
          </cell>
        </row>
        <row r="14956">
          <cell r="C14956">
            <v>14949</v>
          </cell>
          <cell r="D14956" t="str">
            <v>Isa 2</v>
          </cell>
        </row>
        <row r="14957">
          <cell r="C14957">
            <v>14950</v>
          </cell>
          <cell r="D14957" t="str">
            <v>Isa 3</v>
          </cell>
        </row>
        <row r="14958">
          <cell r="C14958">
            <v>14951</v>
          </cell>
          <cell r="D14958" t="str">
            <v>Isa 4</v>
          </cell>
        </row>
        <row r="14959">
          <cell r="C14959">
            <v>14952</v>
          </cell>
          <cell r="D14959" t="str">
            <v>Isa 5</v>
          </cell>
        </row>
        <row r="14960">
          <cell r="C14960">
            <v>14953</v>
          </cell>
          <cell r="D14960" t="str">
            <v>Isa 6</v>
          </cell>
        </row>
        <row r="14961">
          <cell r="C14961">
            <v>14954</v>
          </cell>
          <cell r="D14961" t="str">
            <v>Isa 7</v>
          </cell>
        </row>
        <row r="14962">
          <cell r="C14962">
            <v>14955</v>
          </cell>
          <cell r="D14962" t="str">
            <v>Isa 8</v>
          </cell>
        </row>
        <row r="14963">
          <cell r="C14963">
            <v>14956</v>
          </cell>
          <cell r="D14963" t="str">
            <v>Isa 9</v>
          </cell>
        </row>
        <row r="14964">
          <cell r="C14964">
            <v>14957</v>
          </cell>
          <cell r="D14964" t="str">
            <v>Isa 10</v>
          </cell>
        </row>
        <row r="14965">
          <cell r="C14965">
            <v>14958</v>
          </cell>
          <cell r="D14965" t="str">
            <v>Isa 11</v>
          </cell>
        </row>
        <row r="14966">
          <cell r="C14966">
            <v>14959</v>
          </cell>
          <cell r="D14966" t="str">
            <v>Isa 12</v>
          </cell>
        </row>
        <row r="14967">
          <cell r="C14967">
            <v>14960</v>
          </cell>
          <cell r="D14967" t="str">
            <v>Isa 13</v>
          </cell>
        </row>
        <row r="14968">
          <cell r="C14968">
            <v>14961</v>
          </cell>
          <cell r="D14968" t="str">
            <v>Isa 14</v>
          </cell>
        </row>
        <row r="14969">
          <cell r="C14969">
            <v>14962</v>
          </cell>
          <cell r="D14969" t="str">
            <v>Isa 15</v>
          </cell>
        </row>
        <row r="14970">
          <cell r="C14970">
            <v>14963</v>
          </cell>
          <cell r="D14970" t="str">
            <v>Isa 16</v>
          </cell>
        </row>
        <row r="14971">
          <cell r="C14971">
            <v>14964</v>
          </cell>
          <cell r="D14971" t="str">
            <v>Isa 17</v>
          </cell>
        </row>
        <row r="14972">
          <cell r="C14972">
            <v>14965</v>
          </cell>
          <cell r="D14972" t="str">
            <v>Isa 18</v>
          </cell>
        </row>
        <row r="14973">
          <cell r="C14973">
            <v>14966</v>
          </cell>
          <cell r="D14973" t="str">
            <v>Isa 19</v>
          </cell>
        </row>
        <row r="14974">
          <cell r="C14974">
            <v>14967</v>
          </cell>
          <cell r="D14974" t="str">
            <v>Isa 20</v>
          </cell>
        </row>
        <row r="14975">
          <cell r="C14975">
            <v>14968</v>
          </cell>
          <cell r="D14975" t="str">
            <v>Isa 21</v>
          </cell>
        </row>
        <row r="14976">
          <cell r="C14976">
            <v>14969</v>
          </cell>
          <cell r="D14976" t="str">
            <v>Isa 22</v>
          </cell>
        </row>
        <row r="14977">
          <cell r="C14977">
            <v>14970</v>
          </cell>
          <cell r="D14977" t="str">
            <v>Isa 23</v>
          </cell>
        </row>
        <row r="14978">
          <cell r="C14978">
            <v>14971</v>
          </cell>
          <cell r="D14978" t="str">
            <v>Isa 24</v>
          </cell>
        </row>
        <row r="14979">
          <cell r="C14979">
            <v>14972</v>
          </cell>
          <cell r="D14979" t="str">
            <v>Isa 25</v>
          </cell>
        </row>
        <row r="14980">
          <cell r="C14980">
            <v>14973</v>
          </cell>
          <cell r="D14980" t="str">
            <v>Isa 26</v>
          </cell>
        </row>
        <row r="14981">
          <cell r="C14981">
            <v>14974</v>
          </cell>
          <cell r="D14981" t="str">
            <v>Isa 27</v>
          </cell>
        </row>
        <row r="14982">
          <cell r="C14982">
            <v>14975</v>
          </cell>
          <cell r="D14982" t="str">
            <v>Isa 28</v>
          </cell>
        </row>
        <row r="14983">
          <cell r="C14983">
            <v>14976</v>
          </cell>
          <cell r="D14983" t="str">
            <v>Isa 29</v>
          </cell>
        </row>
        <row r="14984">
          <cell r="C14984">
            <v>14977</v>
          </cell>
          <cell r="D14984" t="str">
            <v>Isa 30</v>
          </cell>
        </row>
        <row r="14985">
          <cell r="C14985">
            <v>14978</v>
          </cell>
          <cell r="D14985" t="str">
            <v>Isa 31</v>
          </cell>
        </row>
        <row r="14986">
          <cell r="C14986">
            <v>14979</v>
          </cell>
          <cell r="D14986" t="str">
            <v>Isa 32</v>
          </cell>
        </row>
        <row r="14987">
          <cell r="C14987">
            <v>14980</v>
          </cell>
          <cell r="D14987" t="str">
            <v>Isa 33</v>
          </cell>
        </row>
        <row r="14988">
          <cell r="C14988">
            <v>14981</v>
          </cell>
          <cell r="D14988" t="str">
            <v>Isa 34</v>
          </cell>
        </row>
        <row r="14989">
          <cell r="C14989">
            <v>14982</v>
          </cell>
          <cell r="D14989" t="str">
            <v>Isa 35</v>
          </cell>
        </row>
        <row r="14990">
          <cell r="C14990">
            <v>14983</v>
          </cell>
          <cell r="D14990" t="str">
            <v>Isa 36</v>
          </cell>
        </row>
        <row r="14991">
          <cell r="C14991">
            <v>14984</v>
          </cell>
          <cell r="D14991" t="str">
            <v>Isa 37</v>
          </cell>
        </row>
        <row r="14992">
          <cell r="C14992">
            <v>14985</v>
          </cell>
          <cell r="D14992" t="str">
            <v>Isa 38</v>
          </cell>
        </row>
        <row r="14993">
          <cell r="C14993">
            <v>14986</v>
          </cell>
          <cell r="D14993" t="str">
            <v>Isa 39</v>
          </cell>
        </row>
        <row r="14994">
          <cell r="C14994">
            <v>14987</v>
          </cell>
          <cell r="D14994" t="str">
            <v>Isa 40</v>
          </cell>
        </row>
        <row r="14995">
          <cell r="C14995">
            <v>14988</v>
          </cell>
          <cell r="D14995" t="str">
            <v>Isa 41</v>
          </cell>
        </row>
        <row r="14996">
          <cell r="C14996">
            <v>14989</v>
          </cell>
          <cell r="D14996" t="str">
            <v>Isa 42</v>
          </cell>
        </row>
        <row r="14997">
          <cell r="C14997">
            <v>14990</v>
          </cell>
          <cell r="D14997" t="str">
            <v>Isa 43</v>
          </cell>
        </row>
        <row r="14998">
          <cell r="C14998">
            <v>14991</v>
          </cell>
          <cell r="D14998" t="str">
            <v>Isa 44</v>
          </cell>
        </row>
        <row r="14999">
          <cell r="C14999">
            <v>14992</v>
          </cell>
          <cell r="D14999" t="str">
            <v>Isa 45</v>
          </cell>
        </row>
        <row r="15000">
          <cell r="C15000">
            <v>14993</v>
          </cell>
          <cell r="D15000" t="str">
            <v>Isa 46</v>
          </cell>
        </row>
        <row r="15001">
          <cell r="C15001">
            <v>14994</v>
          </cell>
          <cell r="D15001" t="str">
            <v>Isa 47</v>
          </cell>
        </row>
        <row r="15002">
          <cell r="C15002">
            <v>14995</v>
          </cell>
          <cell r="D15002" t="str">
            <v>Isa 48</v>
          </cell>
        </row>
        <row r="15003">
          <cell r="C15003">
            <v>14996</v>
          </cell>
          <cell r="D15003" t="str">
            <v>Isa 49</v>
          </cell>
        </row>
        <row r="15004">
          <cell r="C15004">
            <v>14997</v>
          </cell>
          <cell r="D15004" t="str">
            <v>Isa 50</v>
          </cell>
        </row>
        <row r="15005">
          <cell r="C15005">
            <v>14998</v>
          </cell>
          <cell r="D15005" t="str">
            <v>Isa 51</v>
          </cell>
        </row>
        <row r="15006">
          <cell r="C15006">
            <v>14999</v>
          </cell>
          <cell r="D15006" t="str">
            <v>Isa 52</v>
          </cell>
        </row>
        <row r="15007">
          <cell r="C15007">
            <v>15000</v>
          </cell>
          <cell r="D15007" t="str">
            <v>Isa 53</v>
          </cell>
        </row>
        <row r="15008">
          <cell r="C15008">
            <v>15001</v>
          </cell>
          <cell r="D15008" t="str">
            <v>Isa 54</v>
          </cell>
        </row>
        <row r="15009">
          <cell r="C15009">
            <v>15002</v>
          </cell>
          <cell r="D15009" t="str">
            <v>Isa 55</v>
          </cell>
        </row>
        <row r="15010">
          <cell r="C15010">
            <v>15003</v>
          </cell>
          <cell r="D15010" t="str">
            <v>Isa 56</v>
          </cell>
        </row>
        <row r="15011">
          <cell r="C15011">
            <v>15004</v>
          </cell>
          <cell r="D15011" t="str">
            <v>Isa 57</v>
          </cell>
        </row>
        <row r="15012">
          <cell r="C15012">
            <v>15005</v>
          </cell>
          <cell r="D15012" t="str">
            <v>Isa 58</v>
          </cell>
        </row>
        <row r="15013">
          <cell r="C15013">
            <v>15006</v>
          </cell>
          <cell r="D15013" t="str">
            <v>Isa 59</v>
          </cell>
        </row>
        <row r="15014">
          <cell r="C15014">
            <v>15007</v>
          </cell>
          <cell r="D15014" t="str">
            <v>Isa 60</v>
          </cell>
        </row>
        <row r="15015">
          <cell r="C15015">
            <v>15008</v>
          </cell>
          <cell r="D15015" t="str">
            <v>Isa 61</v>
          </cell>
        </row>
        <row r="15016">
          <cell r="C15016">
            <v>15009</v>
          </cell>
          <cell r="D15016" t="str">
            <v>Isa 62</v>
          </cell>
        </row>
        <row r="15017">
          <cell r="C15017">
            <v>15010</v>
          </cell>
          <cell r="D15017" t="str">
            <v>Isa 63</v>
          </cell>
        </row>
        <row r="15018">
          <cell r="C15018">
            <v>15011</v>
          </cell>
          <cell r="D15018" t="str">
            <v>Isa 64</v>
          </cell>
        </row>
        <row r="15019">
          <cell r="C15019">
            <v>15012</v>
          </cell>
          <cell r="D15019" t="str">
            <v>Isa 65</v>
          </cell>
        </row>
        <row r="15020">
          <cell r="C15020">
            <v>15013</v>
          </cell>
          <cell r="D15020" t="str">
            <v>Isa 66</v>
          </cell>
        </row>
        <row r="15021">
          <cell r="C15021">
            <v>15014</v>
          </cell>
          <cell r="D15021" t="str">
            <v>Jer 1</v>
          </cell>
        </row>
        <row r="15022">
          <cell r="C15022">
            <v>15015</v>
          </cell>
          <cell r="D15022" t="str">
            <v>Jer 2</v>
          </cell>
        </row>
        <row r="15023">
          <cell r="C15023">
            <v>15016</v>
          </cell>
          <cell r="D15023" t="str">
            <v>Jer 3</v>
          </cell>
        </row>
        <row r="15024">
          <cell r="C15024">
            <v>15017</v>
          </cell>
          <cell r="D15024" t="str">
            <v>Jer 4</v>
          </cell>
        </row>
        <row r="15025">
          <cell r="C15025">
            <v>15018</v>
          </cell>
          <cell r="D15025" t="str">
            <v>Jer 5</v>
          </cell>
        </row>
        <row r="15026">
          <cell r="C15026">
            <v>15019</v>
          </cell>
          <cell r="D15026" t="str">
            <v>Jer 6</v>
          </cell>
        </row>
        <row r="15027">
          <cell r="C15027">
            <v>15020</v>
          </cell>
          <cell r="D15027" t="str">
            <v>Jer 7</v>
          </cell>
        </row>
        <row r="15028">
          <cell r="C15028">
            <v>15021</v>
          </cell>
          <cell r="D15028" t="str">
            <v>Jer 8</v>
          </cell>
        </row>
        <row r="15029">
          <cell r="C15029">
            <v>15022</v>
          </cell>
          <cell r="D15029" t="str">
            <v>Jer 9</v>
          </cell>
        </row>
        <row r="15030">
          <cell r="C15030">
            <v>15023</v>
          </cell>
          <cell r="D15030" t="str">
            <v>Jer 10</v>
          </cell>
        </row>
        <row r="15031">
          <cell r="C15031">
            <v>15024</v>
          </cell>
          <cell r="D15031" t="str">
            <v>Jer 11</v>
          </cell>
        </row>
        <row r="15032">
          <cell r="C15032">
            <v>15025</v>
          </cell>
          <cell r="D15032" t="str">
            <v>Jer 12</v>
          </cell>
        </row>
        <row r="15033">
          <cell r="C15033">
            <v>15026</v>
          </cell>
          <cell r="D15033" t="str">
            <v>Jer 13</v>
          </cell>
        </row>
        <row r="15034">
          <cell r="C15034">
            <v>15027</v>
          </cell>
          <cell r="D15034" t="str">
            <v>Jer 14</v>
          </cell>
        </row>
        <row r="15035">
          <cell r="C15035">
            <v>15028</v>
          </cell>
          <cell r="D15035" t="str">
            <v>Jer 15</v>
          </cell>
        </row>
        <row r="15036">
          <cell r="C15036">
            <v>15029</v>
          </cell>
          <cell r="D15036" t="str">
            <v>Jer 16</v>
          </cell>
        </row>
        <row r="15037">
          <cell r="C15037">
            <v>15030</v>
          </cell>
          <cell r="D15037" t="str">
            <v>Jer 17</v>
          </cell>
        </row>
        <row r="15038">
          <cell r="C15038">
            <v>15031</v>
          </cell>
          <cell r="D15038" t="str">
            <v>Jer 18</v>
          </cell>
        </row>
        <row r="15039">
          <cell r="C15039">
            <v>15032</v>
          </cell>
          <cell r="D15039" t="str">
            <v>Jer 19</v>
          </cell>
        </row>
        <row r="15040">
          <cell r="C15040">
            <v>15033</v>
          </cell>
          <cell r="D15040" t="str">
            <v>Jer 20</v>
          </cell>
        </row>
        <row r="15041">
          <cell r="C15041">
            <v>15034</v>
          </cell>
          <cell r="D15041" t="str">
            <v>Jer 21</v>
          </cell>
        </row>
        <row r="15042">
          <cell r="C15042">
            <v>15035</v>
          </cell>
          <cell r="D15042" t="str">
            <v>Jer 22</v>
          </cell>
        </row>
        <row r="15043">
          <cell r="C15043">
            <v>15036</v>
          </cell>
          <cell r="D15043" t="str">
            <v>Jer 23</v>
          </cell>
        </row>
        <row r="15044">
          <cell r="C15044">
            <v>15037</v>
          </cell>
          <cell r="D15044" t="str">
            <v>Jer 24</v>
          </cell>
        </row>
        <row r="15045">
          <cell r="C15045">
            <v>15038</v>
          </cell>
          <cell r="D15045" t="str">
            <v>Jer 25</v>
          </cell>
        </row>
        <row r="15046">
          <cell r="C15046">
            <v>15039</v>
          </cell>
          <cell r="D15046" t="str">
            <v>Jer 26</v>
          </cell>
        </row>
        <row r="15047">
          <cell r="C15047">
            <v>15040</v>
          </cell>
          <cell r="D15047" t="str">
            <v>Jer 27</v>
          </cell>
        </row>
        <row r="15048">
          <cell r="C15048">
            <v>15041</v>
          </cell>
          <cell r="D15048" t="str">
            <v>Jer 28</v>
          </cell>
        </row>
        <row r="15049">
          <cell r="C15049">
            <v>15042</v>
          </cell>
          <cell r="D15049" t="str">
            <v>Jer 29</v>
          </cell>
        </row>
        <row r="15050">
          <cell r="C15050">
            <v>15043</v>
          </cell>
          <cell r="D15050" t="str">
            <v>Jer 30</v>
          </cell>
        </row>
        <row r="15051">
          <cell r="C15051">
            <v>15044</v>
          </cell>
          <cell r="D15051" t="str">
            <v>Jer 31</v>
          </cell>
        </row>
        <row r="15052">
          <cell r="C15052">
            <v>15045</v>
          </cell>
          <cell r="D15052" t="str">
            <v>Jer 32</v>
          </cell>
        </row>
        <row r="15053">
          <cell r="C15053">
            <v>15046</v>
          </cell>
          <cell r="D15053" t="str">
            <v>Jer 33</v>
          </cell>
        </row>
        <row r="15054">
          <cell r="C15054">
            <v>15047</v>
          </cell>
          <cell r="D15054" t="str">
            <v>Jer 34</v>
          </cell>
        </row>
        <row r="15055">
          <cell r="C15055">
            <v>15048</v>
          </cell>
          <cell r="D15055" t="str">
            <v>Jer 35</v>
          </cell>
        </row>
        <row r="15056">
          <cell r="C15056">
            <v>15049</v>
          </cell>
          <cell r="D15056" t="str">
            <v>Jer 36</v>
          </cell>
        </row>
        <row r="15057">
          <cell r="C15057">
            <v>15050</v>
          </cell>
          <cell r="D15057" t="str">
            <v>Jer 37</v>
          </cell>
        </row>
        <row r="15058">
          <cell r="C15058">
            <v>15051</v>
          </cell>
          <cell r="D15058" t="str">
            <v>Jer 38</v>
          </cell>
        </row>
        <row r="15059">
          <cell r="C15059">
            <v>15052</v>
          </cell>
          <cell r="D15059" t="str">
            <v>Jer 39</v>
          </cell>
        </row>
        <row r="15060">
          <cell r="C15060">
            <v>15053</v>
          </cell>
          <cell r="D15060" t="str">
            <v>Jer 40</v>
          </cell>
        </row>
        <row r="15061">
          <cell r="C15061">
            <v>15054</v>
          </cell>
          <cell r="D15061" t="str">
            <v>Jer 41</v>
          </cell>
        </row>
        <row r="15062">
          <cell r="C15062">
            <v>15055</v>
          </cell>
          <cell r="D15062" t="str">
            <v>Jer 42</v>
          </cell>
        </row>
        <row r="15063">
          <cell r="C15063">
            <v>15056</v>
          </cell>
          <cell r="D15063" t="str">
            <v>Jer 43</v>
          </cell>
        </row>
        <row r="15064">
          <cell r="C15064">
            <v>15057</v>
          </cell>
          <cell r="D15064" t="str">
            <v>Jer 44</v>
          </cell>
        </row>
        <row r="15065">
          <cell r="C15065">
            <v>15058</v>
          </cell>
          <cell r="D15065" t="str">
            <v>Jer 45</v>
          </cell>
        </row>
        <row r="15066">
          <cell r="C15066">
            <v>15059</v>
          </cell>
          <cell r="D15066" t="str">
            <v>Jer 46</v>
          </cell>
        </row>
        <row r="15067">
          <cell r="C15067">
            <v>15060</v>
          </cell>
          <cell r="D15067" t="str">
            <v>Jer 47</v>
          </cell>
        </row>
        <row r="15068">
          <cell r="C15068">
            <v>15061</v>
          </cell>
          <cell r="D15068" t="str">
            <v>Jer 48</v>
          </cell>
        </row>
        <row r="15069">
          <cell r="C15069">
            <v>15062</v>
          </cell>
          <cell r="D15069" t="str">
            <v>Jer 49</v>
          </cell>
        </row>
        <row r="15070">
          <cell r="C15070">
            <v>15063</v>
          </cell>
          <cell r="D15070" t="str">
            <v>Jer 50</v>
          </cell>
        </row>
        <row r="15071">
          <cell r="C15071">
            <v>15064</v>
          </cell>
          <cell r="D15071" t="str">
            <v>Jer 51</v>
          </cell>
        </row>
        <row r="15072">
          <cell r="C15072">
            <v>15065</v>
          </cell>
          <cell r="D15072" t="str">
            <v>Jer 52</v>
          </cell>
        </row>
        <row r="15073">
          <cell r="C15073">
            <v>15066</v>
          </cell>
          <cell r="D15073" t="str">
            <v>Lam 1</v>
          </cell>
        </row>
        <row r="15074">
          <cell r="C15074">
            <v>15067</v>
          </cell>
          <cell r="D15074" t="str">
            <v>Lam 2</v>
          </cell>
        </row>
        <row r="15075">
          <cell r="C15075">
            <v>15068</v>
          </cell>
          <cell r="D15075" t="str">
            <v>Lam 3</v>
          </cell>
        </row>
        <row r="15076">
          <cell r="C15076">
            <v>15069</v>
          </cell>
          <cell r="D15076" t="str">
            <v>Lam 4</v>
          </cell>
        </row>
        <row r="15077">
          <cell r="C15077">
            <v>15070</v>
          </cell>
          <cell r="D15077" t="str">
            <v>Lam 5</v>
          </cell>
        </row>
        <row r="15078">
          <cell r="C15078">
            <v>15071</v>
          </cell>
          <cell r="D15078" t="str">
            <v>Eze 1</v>
          </cell>
        </row>
        <row r="15079">
          <cell r="C15079">
            <v>15072</v>
          </cell>
          <cell r="D15079" t="str">
            <v>Eze 2</v>
          </cell>
        </row>
        <row r="15080">
          <cell r="C15080">
            <v>15073</v>
          </cell>
          <cell r="D15080" t="str">
            <v>Eze 3</v>
          </cell>
        </row>
        <row r="15081">
          <cell r="C15081">
            <v>15074</v>
          </cell>
          <cell r="D15081" t="str">
            <v>Eze 4</v>
          </cell>
        </row>
        <row r="15082">
          <cell r="C15082">
            <v>15075</v>
          </cell>
          <cell r="D15082" t="str">
            <v>Eze 5</v>
          </cell>
        </row>
        <row r="15083">
          <cell r="C15083">
            <v>15076</v>
          </cell>
          <cell r="D15083" t="str">
            <v>Eze 6</v>
          </cell>
        </row>
        <row r="15084">
          <cell r="C15084">
            <v>15077</v>
          </cell>
          <cell r="D15084" t="str">
            <v>Eze 7</v>
          </cell>
        </row>
        <row r="15085">
          <cell r="C15085">
            <v>15078</v>
          </cell>
          <cell r="D15085" t="str">
            <v>Eze 8</v>
          </cell>
        </row>
        <row r="15086">
          <cell r="C15086">
            <v>15079</v>
          </cell>
          <cell r="D15086" t="str">
            <v>Eze 9</v>
          </cell>
        </row>
        <row r="15087">
          <cell r="C15087">
            <v>15080</v>
          </cell>
          <cell r="D15087" t="str">
            <v>Eze 10</v>
          </cell>
        </row>
        <row r="15088">
          <cell r="C15088">
            <v>15081</v>
          </cell>
          <cell r="D15088" t="str">
            <v>Eze 11</v>
          </cell>
        </row>
        <row r="15089">
          <cell r="C15089">
            <v>15082</v>
          </cell>
          <cell r="D15089" t="str">
            <v>Eze 12</v>
          </cell>
        </row>
        <row r="15090">
          <cell r="C15090">
            <v>15083</v>
          </cell>
          <cell r="D15090" t="str">
            <v>Eze 13</v>
          </cell>
        </row>
        <row r="15091">
          <cell r="C15091">
            <v>15084</v>
          </cell>
          <cell r="D15091" t="str">
            <v>Eze 14</v>
          </cell>
        </row>
        <row r="15092">
          <cell r="C15092">
            <v>15085</v>
          </cell>
          <cell r="D15092" t="str">
            <v>Eze 15</v>
          </cell>
        </row>
        <row r="15093">
          <cell r="C15093">
            <v>15086</v>
          </cell>
          <cell r="D15093" t="str">
            <v>Eze 16</v>
          </cell>
        </row>
        <row r="15094">
          <cell r="C15094">
            <v>15087</v>
          </cell>
          <cell r="D15094" t="str">
            <v>Eze 17</v>
          </cell>
        </row>
        <row r="15095">
          <cell r="C15095">
            <v>15088</v>
          </cell>
          <cell r="D15095" t="str">
            <v>Eze 18</v>
          </cell>
        </row>
        <row r="15096">
          <cell r="C15096">
            <v>15089</v>
          </cell>
          <cell r="D15096" t="str">
            <v>Eze 19</v>
          </cell>
        </row>
        <row r="15097">
          <cell r="C15097">
            <v>15090</v>
          </cell>
          <cell r="D15097" t="str">
            <v>Eze 20</v>
          </cell>
        </row>
        <row r="15098">
          <cell r="C15098">
            <v>15091</v>
          </cell>
          <cell r="D15098" t="str">
            <v>Eze 21</v>
          </cell>
        </row>
        <row r="15099">
          <cell r="C15099">
            <v>15092</v>
          </cell>
          <cell r="D15099" t="str">
            <v>Eze 22</v>
          </cell>
        </row>
        <row r="15100">
          <cell r="C15100">
            <v>15093</v>
          </cell>
          <cell r="D15100" t="str">
            <v>Eze 23</v>
          </cell>
        </row>
        <row r="15101">
          <cell r="C15101">
            <v>15094</v>
          </cell>
          <cell r="D15101" t="str">
            <v>Eze 24</v>
          </cell>
        </row>
        <row r="15102">
          <cell r="C15102">
            <v>15095</v>
          </cell>
          <cell r="D15102" t="str">
            <v>Eze 25</v>
          </cell>
        </row>
        <row r="15103">
          <cell r="C15103">
            <v>15096</v>
          </cell>
          <cell r="D15103" t="str">
            <v>Eze 26</v>
          </cell>
        </row>
        <row r="15104">
          <cell r="C15104">
            <v>15097</v>
          </cell>
          <cell r="D15104" t="str">
            <v>Eze 27</v>
          </cell>
        </row>
        <row r="15105">
          <cell r="C15105">
            <v>15098</v>
          </cell>
          <cell r="D15105" t="str">
            <v>Eze 28</v>
          </cell>
        </row>
        <row r="15106">
          <cell r="C15106">
            <v>15099</v>
          </cell>
          <cell r="D15106" t="str">
            <v>Eze 29</v>
          </cell>
        </row>
        <row r="15107">
          <cell r="C15107">
            <v>15100</v>
          </cell>
          <cell r="D15107" t="str">
            <v>Eze 30</v>
          </cell>
        </row>
        <row r="15108">
          <cell r="C15108">
            <v>15101</v>
          </cell>
          <cell r="D15108" t="str">
            <v>Eze 31</v>
          </cell>
        </row>
        <row r="15109">
          <cell r="C15109">
            <v>15102</v>
          </cell>
          <cell r="D15109" t="str">
            <v>Eze 32</v>
          </cell>
        </row>
        <row r="15110">
          <cell r="C15110">
            <v>15103</v>
          </cell>
          <cell r="D15110" t="str">
            <v>Eze 33</v>
          </cell>
        </row>
        <row r="15111">
          <cell r="C15111">
            <v>15104</v>
          </cell>
          <cell r="D15111" t="str">
            <v>Eze 34</v>
          </cell>
        </row>
        <row r="15112">
          <cell r="C15112">
            <v>15105</v>
          </cell>
          <cell r="D15112" t="str">
            <v>Eze 35</v>
          </cell>
        </row>
        <row r="15113">
          <cell r="C15113">
            <v>15106</v>
          </cell>
          <cell r="D15113" t="str">
            <v>Eze 36</v>
          </cell>
        </row>
        <row r="15114">
          <cell r="C15114">
            <v>15107</v>
          </cell>
          <cell r="D15114" t="str">
            <v>Eze 37</v>
          </cell>
        </row>
        <row r="15115">
          <cell r="C15115">
            <v>15108</v>
          </cell>
          <cell r="D15115" t="str">
            <v>Eze 38</v>
          </cell>
        </row>
        <row r="15116">
          <cell r="C15116">
            <v>15109</v>
          </cell>
          <cell r="D15116" t="str">
            <v>Eze 39</v>
          </cell>
        </row>
        <row r="15117">
          <cell r="C15117">
            <v>15110</v>
          </cell>
          <cell r="D15117" t="str">
            <v>Eze 40</v>
          </cell>
        </row>
        <row r="15118">
          <cell r="C15118">
            <v>15111</v>
          </cell>
          <cell r="D15118" t="str">
            <v>Eze 41</v>
          </cell>
        </row>
        <row r="15119">
          <cell r="C15119">
            <v>15112</v>
          </cell>
          <cell r="D15119" t="str">
            <v>Eze 42</v>
          </cell>
        </row>
        <row r="15120">
          <cell r="C15120">
            <v>15113</v>
          </cell>
          <cell r="D15120" t="str">
            <v>Eze 43</v>
          </cell>
        </row>
        <row r="15121">
          <cell r="C15121">
            <v>15114</v>
          </cell>
          <cell r="D15121" t="str">
            <v>Eze 44</v>
          </cell>
        </row>
        <row r="15122">
          <cell r="C15122">
            <v>15115</v>
          </cell>
          <cell r="D15122" t="str">
            <v>Eze 45</v>
          </cell>
        </row>
        <row r="15123">
          <cell r="C15123">
            <v>15116</v>
          </cell>
          <cell r="D15123" t="str">
            <v>Eze 46</v>
          </cell>
        </row>
        <row r="15124">
          <cell r="C15124">
            <v>15117</v>
          </cell>
          <cell r="D15124" t="str">
            <v>Eze 47</v>
          </cell>
        </row>
        <row r="15125">
          <cell r="C15125">
            <v>15118</v>
          </cell>
          <cell r="D15125" t="str">
            <v>Eze 48</v>
          </cell>
        </row>
        <row r="15126">
          <cell r="C15126">
            <v>15119</v>
          </cell>
          <cell r="D15126" t="str">
            <v>Dan 1</v>
          </cell>
        </row>
        <row r="15127">
          <cell r="C15127">
            <v>15120</v>
          </cell>
          <cell r="D15127" t="str">
            <v>Dan 2</v>
          </cell>
        </row>
        <row r="15128">
          <cell r="C15128">
            <v>15121</v>
          </cell>
          <cell r="D15128" t="str">
            <v>Dan 3</v>
          </cell>
        </row>
        <row r="15129">
          <cell r="C15129">
            <v>15122</v>
          </cell>
          <cell r="D15129" t="str">
            <v>Dan 4</v>
          </cell>
        </row>
        <row r="15130">
          <cell r="C15130">
            <v>15123</v>
          </cell>
          <cell r="D15130" t="str">
            <v>Dan 5</v>
          </cell>
        </row>
        <row r="15131">
          <cell r="C15131">
            <v>15124</v>
          </cell>
          <cell r="D15131" t="str">
            <v>Dan 6</v>
          </cell>
        </row>
        <row r="15132">
          <cell r="C15132">
            <v>15125</v>
          </cell>
          <cell r="D15132" t="str">
            <v>Dan 7</v>
          </cell>
        </row>
        <row r="15133">
          <cell r="C15133">
            <v>15126</v>
          </cell>
          <cell r="D15133" t="str">
            <v>Dan 8</v>
          </cell>
        </row>
        <row r="15134">
          <cell r="C15134">
            <v>15127</v>
          </cell>
          <cell r="D15134" t="str">
            <v>Dan 9</v>
          </cell>
        </row>
        <row r="15135">
          <cell r="C15135">
            <v>15128</v>
          </cell>
          <cell r="D15135" t="str">
            <v>Dan 10</v>
          </cell>
        </row>
        <row r="15136">
          <cell r="C15136">
            <v>15129</v>
          </cell>
          <cell r="D15136" t="str">
            <v>Dan 11</v>
          </cell>
        </row>
        <row r="15137">
          <cell r="C15137">
            <v>15130</v>
          </cell>
          <cell r="D15137" t="str">
            <v>Dan 12</v>
          </cell>
        </row>
        <row r="15138">
          <cell r="C15138">
            <v>15131</v>
          </cell>
          <cell r="D15138" t="str">
            <v>Hos 1</v>
          </cell>
        </row>
        <row r="15139">
          <cell r="C15139">
            <v>15132</v>
          </cell>
          <cell r="D15139" t="str">
            <v>Hos 2</v>
          </cell>
        </row>
        <row r="15140">
          <cell r="C15140">
            <v>15133</v>
          </cell>
          <cell r="D15140" t="str">
            <v>Hos 3</v>
          </cell>
        </row>
        <row r="15141">
          <cell r="C15141">
            <v>15134</v>
          </cell>
          <cell r="D15141" t="str">
            <v>Hos 4</v>
          </cell>
        </row>
        <row r="15142">
          <cell r="C15142">
            <v>15135</v>
          </cell>
          <cell r="D15142" t="str">
            <v>Hos 5</v>
          </cell>
        </row>
        <row r="15143">
          <cell r="C15143">
            <v>15136</v>
          </cell>
          <cell r="D15143" t="str">
            <v>Hos 6</v>
          </cell>
        </row>
        <row r="15144">
          <cell r="C15144">
            <v>15137</v>
          </cell>
          <cell r="D15144" t="str">
            <v>Hos 7</v>
          </cell>
        </row>
        <row r="15145">
          <cell r="C15145">
            <v>15138</v>
          </cell>
          <cell r="D15145" t="str">
            <v>Hos 8</v>
          </cell>
        </row>
        <row r="15146">
          <cell r="C15146">
            <v>15139</v>
          </cell>
          <cell r="D15146" t="str">
            <v>Hos 9</v>
          </cell>
        </row>
        <row r="15147">
          <cell r="C15147">
            <v>15140</v>
          </cell>
          <cell r="D15147" t="str">
            <v>Hos 10</v>
          </cell>
        </row>
        <row r="15148">
          <cell r="C15148">
            <v>15141</v>
          </cell>
          <cell r="D15148" t="str">
            <v>Hos 11</v>
          </cell>
        </row>
        <row r="15149">
          <cell r="C15149">
            <v>15142</v>
          </cell>
          <cell r="D15149" t="str">
            <v>Hos 12</v>
          </cell>
        </row>
        <row r="15150">
          <cell r="C15150">
            <v>15143</v>
          </cell>
          <cell r="D15150" t="str">
            <v>Hos 13</v>
          </cell>
        </row>
        <row r="15151">
          <cell r="C15151">
            <v>15144</v>
          </cell>
          <cell r="D15151" t="str">
            <v>Hos 14</v>
          </cell>
        </row>
        <row r="15152">
          <cell r="C15152">
            <v>15145</v>
          </cell>
          <cell r="D15152" t="str">
            <v>Joel 1</v>
          </cell>
        </row>
        <row r="15153">
          <cell r="C15153">
            <v>15146</v>
          </cell>
          <cell r="D15153" t="str">
            <v>Joel 2</v>
          </cell>
        </row>
        <row r="15154">
          <cell r="C15154">
            <v>15147</v>
          </cell>
          <cell r="D15154" t="str">
            <v>Joel 3</v>
          </cell>
        </row>
        <row r="15155">
          <cell r="C15155">
            <v>15148</v>
          </cell>
          <cell r="D15155" t="str">
            <v>Amos 1</v>
          </cell>
        </row>
        <row r="15156">
          <cell r="C15156">
            <v>15149</v>
          </cell>
          <cell r="D15156" t="str">
            <v>Amos 2</v>
          </cell>
        </row>
        <row r="15157">
          <cell r="C15157">
            <v>15150</v>
          </cell>
          <cell r="D15157" t="str">
            <v>Amos 3</v>
          </cell>
        </row>
        <row r="15158">
          <cell r="C15158">
            <v>15151</v>
          </cell>
          <cell r="D15158" t="str">
            <v>Amos 4</v>
          </cell>
        </row>
        <row r="15159">
          <cell r="C15159">
            <v>15152</v>
          </cell>
          <cell r="D15159" t="str">
            <v>Amos 5</v>
          </cell>
        </row>
        <row r="15160">
          <cell r="C15160">
            <v>15153</v>
          </cell>
          <cell r="D15160" t="str">
            <v>Amos 6</v>
          </cell>
        </row>
        <row r="15161">
          <cell r="C15161">
            <v>15154</v>
          </cell>
          <cell r="D15161" t="str">
            <v>Amos 7</v>
          </cell>
        </row>
        <row r="15162">
          <cell r="C15162">
            <v>15155</v>
          </cell>
          <cell r="D15162" t="str">
            <v>Amos 8</v>
          </cell>
        </row>
        <row r="15163">
          <cell r="C15163">
            <v>15156</v>
          </cell>
          <cell r="D15163" t="str">
            <v>Amos 9</v>
          </cell>
        </row>
        <row r="15164">
          <cell r="C15164">
            <v>15157</v>
          </cell>
          <cell r="D15164" t="str">
            <v>Obad 1</v>
          </cell>
        </row>
        <row r="15165">
          <cell r="C15165">
            <v>15158</v>
          </cell>
          <cell r="D15165" t="str">
            <v>Jonah 1</v>
          </cell>
        </row>
        <row r="15166">
          <cell r="C15166">
            <v>15159</v>
          </cell>
          <cell r="D15166" t="str">
            <v>Jonah 2</v>
          </cell>
        </row>
        <row r="15167">
          <cell r="C15167">
            <v>15160</v>
          </cell>
          <cell r="D15167" t="str">
            <v>Jonah 3</v>
          </cell>
        </row>
        <row r="15168">
          <cell r="C15168">
            <v>15161</v>
          </cell>
          <cell r="D15168" t="str">
            <v>Jonah 4</v>
          </cell>
        </row>
        <row r="15169">
          <cell r="C15169">
            <v>15162</v>
          </cell>
          <cell r="D15169" t="str">
            <v>Micah 1</v>
          </cell>
        </row>
        <row r="15170">
          <cell r="C15170">
            <v>15163</v>
          </cell>
          <cell r="D15170" t="str">
            <v>Micah 2</v>
          </cell>
        </row>
        <row r="15171">
          <cell r="C15171">
            <v>15164</v>
          </cell>
          <cell r="D15171" t="str">
            <v>Micah 3</v>
          </cell>
        </row>
        <row r="15172">
          <cell r="C15172">
            <v>15165</v>
          </cell>
          <cell r="D15172" t="str">
            <v>Micah 4</v>
          </cell>
        </row>
        <row r="15173">
          <cell r="C15173">
            <v>15166</v>
          </cell>
          <cell r="D15173" t="str">
            <v>Micah 5</v>
          </cell>
        </row>
        <row r="15174">
          <cell r="C15174">
            <v>15167</v>
          </cell>
          <cell r="D15174" t="str">
            <v>Micah 6</v>
          </cell>
        </row>
        <row r="15175">
          <cell r="C15175">
            <v>15168</v>
          </cell>
          <cell r="D15175" t="str">
            <v>Micah 7</v>
          </cell>
        </row>
        <row r="15176">
          <cell r="C15176">
            <v>15169</v>
          </cell>
          <cell r="D15176" t="str">
            <v>Nah 1</v>
          </cell>
        </row>
        <row r="15177">
          <cell r="C15177">
            <v>15170</v>
          </cell>
          <cell r="D15177" t="str">
            <v>Nah 2</v>
          </cell>
        </row>
        <row r="15178">
          <cell r="C15178">
            <v>15171</v>
          </cell>
          <cell r="D15178" t="str">
            <v>Nah 3</v>
          </cell>
        </row>
        <row r="15179">
          <cell r="C15179">
            <v>15172</v>
          </cell>
          <cell r="D15179" t="str">
            <v>Hab 1</v>
          </cell>
        </row>
        <row r="15180">
          <cell r="C15180">
            <v>15173</v>
          </cell>
          <cell r="D15180" t="str">
            <v>Hab 2</v>
          </cell>
        </row>
        <row r="15181">
          <cell r="C15181">
            <v>15174</v>
          </cell>
          <cell r="D15181" t="str">
            <v>Hab 3</v>
          </cell>
        </row>
        <row r="15182">
          <cell r="C15182">
            <v>15175</v>
          </cell>
          <cell r="D15182" t="str">
            <v>Zep 1</v>
          </cell>
        </row>
        <row r="15183">
          <cell r="C15183">
            <v>15176</v>
          </cell>
          <cell r="D15183" t="str">
            <v>Zep 2</v>
          </cell>
        </row>
        <row r="15184">
          <cell r="C15184">
            <v>15177</v>
          </cell>
          <cell r="D15184" t="str">
            <v>Zep 3</v>
          </cell>
        </row>
        <row r="15185">
          <cell r="C15185">
            <v>15178</v>
          </cell>
          <cell r="D15185" t="str">
            <v>Hag 1</v>
          </cell>
        </row>
        <row r="15186">
          <cell r="C15186">
            <v>15179</v>
          </cell>
          <cell r="D15186" t="str">
            <v>Hag 2</v>
          </cell>
        </row>
        <row r="15187">
          <cell r="C15187">
            <v>15180</v>
          </cell>
          <cell r="D15187" t="str">
            <v>Zec 1</v>
          </cell>
        </row>
        <row r="15188">
          <cell r="C15188">
            <v>15181</v>
          </cell>
          <cell r="D15188" t="str">
            <v>Zec 2</v>
          </cell>
        </row>
        <row r="15189">
          <cell r="C15189">
            <v>15182</v>
          </cell>
          <cell r="D15189" t="str">
            <v>Zec 3</v>
          </cell>
        </row>
        <row r="15190">
          <cell r="C15190">
            <v>15183</v>
          </cell>
          <cell r="D15190" t="str">
            <v>Zec 4</v>
          </cell>
        </row>
        <row r="15191">
          <cell r="C15191">
            <v>15184</v>
          </cell>
          <cell r="D15191" t="str">
            <v>Zec 5</v>
          </cell>
        </row>
        <row r="15192">
          <cell r="C15192">
            <v>15185</v>
          </cell>
          <cell r="D15192" t="str">
            <v>Zec 6</v>
          </cell>
        </row>
        <row r="15193">
          <cell r="C15193">
            <v>15186</v>
          </cell>
          <cell r="D15193" t="str">
            <v>Zec 7</v>
          </cell>
        </row>
        <row r="15194">
          <cell r="C15194">
            <v>15187</v>
          </cell>
          <cell r="D15194" t="str">
            <v>Zec 8</v>
          </cell>
        </row>
        <row r="15195">
          <cell r="C15195">
            <v>15188</v>
          </cell>
          <cell r="D15195" t="str">
            <v>Zec 9</v>
          </cell>
        </row>
        <row r="15196">
          <cell r="C15196">
            <v>15189</v>
          </cell>
          <cell r="D15196" t="str">
            <v>Zec 10</v>
          </cell>
        </row>
        <row r="15197">
          <cell r="C15197">
            <v>15190</v>
          </cell>
          <cell r="D15197" t="str">
            <v>Zec 11</v>
          </cell>
        </row>
        <row r="15198">
          <cell r="C15198">
            <v>15191</v>
          </cell>
          <cell r="D15198" t="str">
            <v>Zec 12</v>
          </cell>
        </row>
        <row r="15199">
          <cell r="C15199">
            <v>15192</v>
          </cell>
          <cell r="D15199" t="str">
            <v>Zec 13</v>
          </cell>
        </row>
        <row r="15200">
          <cell r="C15200">
            <v>15193</v>
          </cell>
          <cell r="D15200" t="str">
            <v>Zec 14</v>
          </cell>
        </row>
        <row r="15201">
          <cell r="C15201">
            <v>15194</v>
          </cell>
          <cell r="D15201" t="str">
            <v>Mal 1</v>
          </cell>
        </row>
        <row r="15202">
          <cell r="C15202">
            <v>15195</v>
          </cell>
          <cell r="D15202" t="str">
            <v>Mal 2</v>
          </cell>
        </row>
        <row r="15203">
          <cell r="C15203">
            <v>15196</v>
          </cell>
          <cell r="D15203" t="str">
            <v>Mal 3</v>
          </cell>
        </row>
        <row r="15204">
          <cell r="C15204">
            <v>15197</v>
          </cell>
          <cell r="D15204" t="str">
            <v>Mal 4</v>
          </cell>
        </row>
        <row r="15205">
          <cell r="C15205">
            <v>15198</v>
          </cell>
          <cell r="D15205" t="str">
            <v>Mat 1</v>
          </cell>
        </row>
        <row r="15206">
          <cell r="C15206">
            <v>15199</v>
          </cell>
          <cell r="D15206" t="str">
            <v>Mat 2</v>
          </cell>
        </row>
        <row r="15207">
          <cell r="C15207">
            <v>15200</v>
          </cell>
          <cell r="D15207" t="str">
            <v>Mat 3</v>
          </cell>
        </row>
        <row r="15208">
          <cell r="C15208">
            <v>15201</v>
          </cell>
          <cell r="D15208" t="str">
            <v>Mat 4</v>
          </cell>
        </row>
        <row r="15209">
          <cell r="C15209">
            <v>15202</v>
          </cell>
          <cell r="D15209" t="str">
            <v>Mat 5</v>
          </cell>
        </row>
        <row r="15210">
          <cell r="C15210">
            <v>15203</v>
          </cell>
          <cell r="D15210" t="str">
            <v>Mat 6</v>
          </cell>
        </row>
        <row r="15211">
          <cell r="C15211">
            <v>15204</v>
          </cell>
          <cell r="D15211" t="str">
            <v>Mat 7</v>
          </cell>
        </row>
        <row r="15212">
          <cell r="C15212">
            <v>15205</v>
          </cell>
          <cell r="D15212" t="str">
            <v>Mat 8</v>
          </cell>
        </row>
        <row r="15213">
          <cell r="C15213">
            <v>15206</v>
          </cell>
          <cell r="D15213" t="str">
            <v>Mat 9</v>
          </cell>
        </row>
        <row r="15214">
          <cell r="C15214">
            <v>15207</v>
          </cell>
          <cell r="D15214" t="str">
            <v>Mat 10</v>
          </cell>
        </row>
        <row r="15215">
          <cell r="C15215">
            <v>15208</v>
          </cell>
          <cell r="D15215" t="str">
            <v>Mat 11</v>
          </cell>
        </row>
        <row r="15216">
          <cell r="C15216">
            <v>15209</v>
          </cell>
          <cell r="D15216" t="str">
            <v>Mat 12</v>
          </cell>
        </row>
        <row r="15217">
          <cell r="C15217">
            <v>15210</v>
          </cell>
          <cell r="D15217" t="str">
            <v>Mat 13</v>
          </cell>
        </row>
        <row r="15218">
          <cell r="C15218">
            <v>15211</v>
          </cell>
          <cell r="D15218" t="str">
            <v>Mat 14</v>
          </cell>
        </row>
        <row r="15219">
          <cell r="C15219">
            <v>15212</v>
          </cell>
          <cell r="D15219" t="str">
            <v>Mat 15</v>
          </cell>
        </row>
        <row r="15220">
          <cell r="C15220">
            <v>15213</v>
          </cell>
          <cell r="D15220" t="str">
            <v>Mat 16</v>
          </cell>
        </row>
        <row r="15221">
          <cell r="C15221">
            <v>15214</v>
          </cell>
          <cell r="D15221" t="str">
            <v>Mat 17</v>
          </cell>
        </row>
        <row r="15222">
          <cell r="C15222">
            <v>15215</v>
          </cell>
          <cell r="D15222" t="str">
            <v>Mat 18</v>
          </cell>
        </row>
        <row r="15223">
          <cell r="C15223">
            <v>15216</v>
          </cell>
          <cell r="D15223" t="str">
            <v>Mat 19</v>
          </cell>
        </row>
        <row r="15224">
          <cell r="C15224">
            <v>15217</v>
          </cell>
          <cell r="D15224" t="str">
            <v>Mat 20</v>
          </cell>
        </row>
        <row r="15225">
          <cell r="C15225">
            <v>15218</v>
          </cell>
          <cell r="D15225" t="str">
            <v>Mat 21</v>
          </cell>
        </row>
        <row r="15226">
          <cell r="C15226">
            <v>15219</v>
          </cell>
          <cell r="D15226" t="str">
            <v>Mat 22</v>
          </cell>
        </row>
        <row r="15227">
          <cell r="C15227">
            <v>15220</v>
          </cell>
          <cell r="D15227" t="str">
            <v>Mat 23</v>
          </cell>
        </row>
        <row r="15228">
          <cell r="C15228">
            <v>15221</v>
          </cell>
          <cell r="D15228" t="str">
            <v>Mat 24</v>
          </cell>
        </row>
        <row r="15229">
          <cell r="C15229">
            <v>15222</v>
          </cell>
          <cell r="D15229" t="str">
            <v>Mat 25</v>
          </cell>
        </row>
        <row r="15230">
          <cell r="C15230">
            <v>15223</v>
          </cell>
          <cell r="D15230" t="str">
            <v>Mat 26</v>
          </cell>
        </row>
        <row r="15231">
          <cell r="C15231">
            <v>15224</v>
          </cell>
          <cell r="D15231" t="str">
            <v>Mat 27</v>
          </cell>
        </row>
        <row r="15232">
          <cell r="C15232">
            <v>15225</v>
          </cell>
          <cell r="D15232" t="str">
            <v>Mat 28</v>
          </cell>
        </row>
        <row r="15233">
          <cell r="C15233">
            <v>15226</v>
          </cell>
          <cell r="D15233" t="str">
            <v>Mar 1</v>
          </cell>
        </row>
        <row r="15234">
          <cell r="C15234">
            <v>15227</v>
          </cell>
          <cell r="D15234" t="str">
            <v>Mar 2</v>
          </cell>
        </row>
        <row r="15235">
          <cell r="C15235">
            <v>15228</v>
          </cell>
          <cell r="D15235" t="str">
            <v>Mar 3</v>
          </cell>
        </row>
        <row r="15236">
          <cell r="C15236">
            <v>15229</v>
          </cell>
          <cell r="D15236" t="str">
            <v>Mar 4</v>
          </cell>
        </row>
        <row r="15237">
          <cell r="C15237">
            <v>15230</v>
          </cell>
          <cell r="D15237" t="str">
            <v>Mar 5</v>
          </cell>
        </row>
        <row r="15238">
          <cell r="C15238">
            <v>15231</v>
          </cell>
          <cell r="D15238" t="str">
            <v>Mar 6</v>
          </cell>
        </row>
        <row r="15239">
          <cell r="C15239">
            <v>15232</v>
          </cell>
          <cell r="D15239" t="str">
            <v>Mar 7</v>
          </cell>
        </row>
        <row r="15240">
          <cell r="C15240">
            <v>15233</v>
          </cell>
          <cell r="D15240" t="str">
            <v>Mar 8</v>
          </cell>
        </row>
        <row r="15241">
          <cell r="C15241">
            <v>15234</v>
          </cell>
          <cell r="D15241" t="str">
            <v>Mar 9</v>
          </cell>
        </row>
        <row r="15242">
          <cell r="C15242">
            <v>15235</v>
          </cell>
          <cell r="D15242" t="str">
            <v>Mar 10</v>
          </cell>
        </row>
        <row r="15243">
          <cell r="C15243">
            <v>15236</v>
          </cell>
          <cell r="D15243" t="str">
            <v>Mar 11</v>
          </cell>
        </row>
        <row r="15244">
          <cell r="C15244">
            <v>15237</v>
          </cell>
          <cell r="D15244" t="str">
            <v>Mar 12</v>
          </cell>
        </row>
        <row r="15245">
          <cell r="C15245">
            <v>15238</v>
          </cell>
          <cell r="D15245" t="str">
            <v>Mar 13</v>
          </cell>
        </row>
        <row r="15246">
          <cell r="C15246">
            <v>15239</v>
          </cell>
          <cell r="D15246" t="str">
            <v>Mar 14</v>
          </cell>
        </row>
        <row r="15247">
          <cell r="C15247">
            <v>15240</v>
          </cell>
          <cell r="D15247" t="str">
            <v>Mar 15</v>
          </cell>
        </row>
        <row r="15248">
          <cell r="C15248">
            <v>15241</v>
          </cell>
          <cell r="D15248" t="str">
            <v>Mar 16</v>
          </cell>
        </row>
        <row r="15249">
          <cell r="C15249">
            <v>15242</v>
          </cell>
          <cell r="D15249" t="str">
            <v>Luk 1</v>
          </cell>
        </row>
        <row r="15250">
          <cell r="C15250">
            <v>15243</v>
          </cell>
          <cell r="D15250" t="str">
            <v>Luk 2</v>
          </cell>
        </row>
        <row r="15251">
          <cell r="C15251">
            <v>15244</v>
          </cell>
          <cell r="D15251" t="str">
            <v>Luk 3</v>
          </cell>
        </row>
        <row r="15252">
          <cell r="C15252">
            <v>15245</v>
          </cell>
          <cell r="D15252" t="str">
            <v>Luk 4</v>
          </cell>
        </row>
        <row r="15253">
          <cell r="C15253">
            <v>15246</v>
          </cell>
          <cell r="D15253" t="str">
            <v>Luk 5</v>
          </cell>
        </row>
        <row r="15254">
          <cell r="C15254">
            <v>15247</v>
          </cell>
          <cell r="D15254" t="str">
            <v>Luk 6</v>
          </cell>
        </row>
        <row r="15255">
          <cell r="C15255">
            <v>15248</v>
          </cell>
          <cell r="D15255" t="str">
            <v>Luk 7</v>
          </cell>
        </row>
        <row r="15256">
          <cell r="C15256">
            <v>15249</v>
          </cell>
          <cell r="D15256" t="str">
            <v>Luk 8</v>
          </cell>
        </row>
        <row r="15257">
          <cell r="C15257">
            <v>15250</v>
          </cell>
          <cell r="D15257" t="str">
            <v>Luk 9</v>
          </cell>
        </row>
        <row r="15258">
          <cell r="C15258">
            <v>15251</v>
          </cell>
          <cell r="D15258" t="str">
            <v>Luk 10</v>
          </cell>
        </row>
        <row r="15259">
          <cell r="C15259">
            <v>15252</v>
          </cell>
          <cell r="D15259" t="str">
            <v>Luk 11</v>
          </cell>
        </row>
        <row r="15260">
          <cell r="C15260">
            <v>15253</v>
          </cell>
          <cell r="D15260" t="str">
            <v>Luk 12</v>
          </cell>
        </row>
        <row r="15261">
          <cell r="C15261">
            <v>15254</v>
          </cell>
          <cell r="D15261" t="str">
            <v>Luk 13</v>
          </cell>
        </row>
        <row r="15262">
          <cell r="C15262">
            <v>15255</v>
          </cell>
          <cell r="D15262" t="str">
            <v>Luk 14</v>
          </cell>
        </row>
        <row r="15263">
          <cell r="C15263">
            <v>15256</v>
          </cell>
          <cell r="D15263" t="str">
            <v>Luk 15</v>
          </cell>
        </row>
        <row r="15264">
          <cell r="C15264">
            <v>15257</v>
          </cell>
          <cell r="D15264" t="str">
            <v>Luk 16</v>
          </cell>
        </row>
        <row r="15265">
          <cell r="C15265">
            <v>15258</v>
          </cell>
          <cell r="D15265" t="str">
            <v>Luk 17</v>
          </cell>
        </row>
        <row r="15266">
          <cell r="C15266">
            <v>15259</v>
          </cell>
          <cell r="D15266" t="str">
            <v>Luk 18</v>
          </cell>
        </row>
        <row r="15267">
          <cell r="C15267">
            <v>15260</v>
          </cell>
          <cell r="D15267" t="str">
            <v>Luk 19</v>
          </cell>
        </row>
        <row r="15268">
          <cell r="C15268">
            <v>15261</v>
          </cell>
          <cell r="D15268" t="str">
            <v>Luk 20</v>
          </cell>
        </row>
        <row r="15269">
          <cell r="C15269">
            <v>15262</v>
          </cell>
          <cell r="D15269" t="str">
            <v>Luk 21</v>
          </cell>
        </row>
        <row r="15270">
          <cell r="C15270">
            <v>15263</v>
          </cell>
          <cell r="D15270" t="str">
            <v>Luk 22</v>
          </cell>
        </row>
        <row r="15271">
          <cell r="C15271">
            <v>15264</v>
          </cell>
          <cell r="D15271" t="str">
            <v>Luk 23</v>
          </cell>
        </row>
        <row r="15272">
          <cell r="C15272">
            <v>15265</v>
          </cell>
          <cell r="D15272" t="str">
            <v>Luk 24</v>
          </cell>
        </row>
        <row r="15273">
          <cell r="C15273">
            <v>15266</v>
          </cell>
          <cell r="D15273" t="str">
            <v>Joh 1</v>
          </cell>
        </row>
        <row r="15274">
          <cell r="C15274">
            <v>15267</v>
          </cell>
          <cell r="D15274" t="str">
            <v>Joh 2</v>
          </cell>
        </row>
        <row r="15275">
          <cell r="C15275">
            <v>15268</v>
          </cell>
          <cell r="D15275" t="str">
            <v>Joh 3</v>
          </cell>
        </row>
        <row r="15276">
          <cell r="C15276">
            <v>15269</v>
          </cell>
          <cell r="D15276" t="str">
            <v>Joh 4</v>
          </cell>
        </row>
        <row r="15277">
          <cell r="C15277">
            <v>15270</v>
          </cell>
          <cell r="D15277" t="str">
            <v>Joh 5</v>
          </cell>
        </row>
        <row r="15278">
          <cell r="C15278">
            <v>15271</v>
          </cell>
          <cell r="D15278" t="str">
            <v>Joh 6</v>
          </cell>
        </row>
        <row r="15279">
          <cell r="C15279">
            <v>15272</v>
          </cell>
          <cell r="D15279" t="str">
            <v>Joh 7</v>
          </cell>
        </row>
        <row r="15280">
          <cell r="C15280">
            <v>15273</v>
          </cell>
          <cell r="D15280" t="str">
            <v>Joh 8</v>
          </cell>
        </row>
        <row r="15281">
          <cell r="C15281">
            <v>15274</v>
          </cell>
          <cell r="D15281" t="str">
            <v>Joh 9</v>
          </cell>
        </row>
        <row r="15282">
          <cell r="C15282">
            <v>15275</v>
          </cell>
          <cell r="D15282" t="str">
            <v>Joh 10</v>
          </cell>
        </row>
        <row r="15283">
          <cell r="C15283">
            <v>15276</v>
          </cell>
          <cell r="D15283" t="str">
            <v>Joh 11</v>
          </cell>
        </row>
        <row r="15284">
          <cell r="C15284">
            <v>15277</v>
          </cell>
          <cell r="D15284" t="str">
            <v>Joh 12</v>
          </cell>
        </row>
        <row r="15285">
          <cell r="C15285">
            <v>15278</v>
          </cell>
          <cell r="D15285" t="str">
            <v>Joh 13</v>
          </cell>
        </row>
        <row r="15286">
          <cell r="C15286">
            <v>15279</v>
          </cell>
          <cell r="D15286" t="str">
            <v>Joh 14</v>
          </cell>
        </row>
        <row r="15287">
          <cell r="C15287">
            <v>15280</v>
          </cell>
          <cell r="D15287" t="str">
            <v>Joh 15</v>
          </cell>
        </row>
        <row r="15288">
          <cell r="C15288">
            <v>15281</v>
          </cell>
          <cell r="D15288" t="str">
            <v>Joh 16</v>
          </cell>
        </row>
        <row r="15289">
          <cell r="C15289">
            <v>15282</v>
          </cell>
          <cell r="D15289" t="str">
            <v>Joh 17</v>
          </cell>
        </row>
        <row r="15290">
          <cell r="C15290">
            <v>15283</v>
          </cell>
          <cell r="D15290" t="str">
            <v>Joh 18</v>
          </cell>
        </row>
        <row r="15291">
          <cell r="C15291">
            <v>15284</v>
          </cell>
          <cell r="D15291" t="str">
            <v>Joh 19</v>
          </cell>
        </row>
        <row r="15292">
          <cell r="C15292">
            <v>15285</v>
          </cell>
          <cell r="D15292" t="str">
            <v>Joh 20</v>
          </cell>
        </row>
        <row r="15293">
          <cell r="C15293">
            <v>15286</v>
          </cell>
          <cell r="D15293" t="str">
            <v>Joh 21</v>
          </cell>
        </row>
        <row r="15294">
          <cell r="C15294">
            <v>15287</v>
          </cell>
          <cell r="D15294" t="str">
            <v>Acts 1</v>
          </cell>
        </row>
        <row r="15295">
          <cell r="C15295">
            <v>15288</v>
          </cell>
          <cell r="D15295" t="str">
            <v>Acts 2</v>
          </cell>
        </row>
        <row r="15296">
          <cell r="C15296">
            <v>15289</v>
          </cell>
          <cell r="D15296" t="str">
            <v>Acts 3</v>
          </cell>
        </row>
        <row r="15297">
          <cell r="C15297">
            <v>15290</v>
          </cell>
          <cell r="D15297" t="str">
            <v>Acts 4</v>
          </cell>
        </row>
        <row r="15298">
          <cell r="C15298">
            <v>15291</v>
          </cell>
          <cell r="D15298" t="str">
            <v>Acts 5</v>
          </cell>
        </row>
        <row r="15299">
          <cell r="C15299">
            <v>15292</v>
          </cell>
          <cell r="D15299" t="str">
            <v>Acts 6</v>
          </cell>
        </row>
        <row r="15300">
          <cell r="C15300">
            <v>15293</v>
          </cell>
          <cell r="D15300" t="str">
            <v>Acts 7</v>
          </cell>
        </row>
        <row r="15301">
          <cell r="C15301">
            <v>15294</v>
          </cell>
          <cell r="D15301" t="str">
            <v>Acts 8</v>
          </cell>
        </row>
        <row r="15302">
          <cell r="C15302">
            <v>15295</v>
          </cell>
          <cell r="D15302" t="str">
            <v>Acts 9</v>
          </cell>
        </row>
        <row r="15303">
          <cell r="C15303">
            <v>15296</v>
          </cell>
          <cell r="D15303" t="str">
            <v>Acts 10</v>
          </cell>
        </row>
        <row r="15304">
          <cell r="C15304">
            <v>15297</v>
          </cell>
          <cell r="D15304" t="str">
            <v>Acts 11</v>
          </cell>
        </row>
        <row r="15305">
          <cell r="C15305">
            <v>15298</v>
          </cell>
          <cell r="D15305" t="str">
            <v>Acts 12</v>
          </cell>
        </row>
        <row r="15306">
          <cell r="C15306">
            <v>15299</v>
          </cell>
          <cell r="D15306" t="str">
            <v>Acts 13</v>
          </cell>
        </row>
        <row r="15307">
          <cell r="C15307">
            <v>15300</v>
          </cell>
          <cell r="D15307" t="str">
            <v>Acts 14</v>
          </cell>
        </row>
        <row r="15308">
          <cell r="C15308">
            <v>15301</v>
          </cell>
          <cell r="D15308" t="str">
            <v>Acts 15</v>
          </cell>
        </row>
        <row r="15309">
          <cell r="C15309">
            <v>15302</v>
          </cell>
          <cell r="D15309" t="str">
            <v>Acts 16</v>
          </cell>
        </row>
        <row r="15310">
          <cell r="C15310">
            <v>15303</v>
          </cell>
          <cell r="D15310" t="str">
            <v>Acts 17</v>
          </cell>
        </row>
        <row r="15311">
          <cell r="C15311">
            <v>15304</v>
          </cell>
          <cell r="D15311" t="str">
            <v>Acts 18</v>
          </cell>
        </row>
        <row r="15312">
          <cell r="C15312">
            <v>15305</v>
          </cell>
          <cell r="D15312" t="str">
            <v>Acts 19</v>
          </cell>
        </row>
        <row r="15313">
          <cell r="C15313">
            <v>15306</v>
          </cell>
          <cell r="D15313" t="str">
            <v>Acts 20</v>
          </cell>
        </row>
        <row r="15314">
          <cell r="C15314">
            <v>15307</v>
          </cell>
          <cell r="D15314" t="str">
            <v>Acts 21</v>
          </cell>
        </row>
        <row r="15315">
          <cell r="C15315">
            <v>15308</v>
          </cell>
          <cell r="D15315" t="str">
            <v>Acts 22</v>
          </cell>
        </row>
        <row r="15316">
          <cell r="C15316">
            <v>15309</v>
          </cell>
          <cell r="D15316" t="str">
            <v>Acts 23</v>
          </cell>
        </row>
        <row r="15317">
          <cell r="C15317">
            <v>15310</v>
          </cell>
          <cell r="D15317" t="str">
            <v>Acts 24</v>
          </cell>
        </row>
        <row r="15318">
          <cell r="C15318">
            <v>15311</v>
          </cell>
          <cell r="D15318" t="str">
            <v>Acts 25</v>
          </cell>
        </row>
        <row r="15319">
          <cell r="C15319">
            <v>15312</v>
          </cell>
          <cell r="D15319" t="str">
            <v>Acts 26</v>
          </cell>
        </row>
        <row r="15320">
          <cell r="C15320">
            <v>15313</v>
          </cell>
          <cell r="D15320" t="str">
            <v>Acts 27</v>
          </cell>
        </row>
        <row r="15321">
          <cell r="C15321">
            <v>15314</v>
          </cell>
          <cell r="D15321" t="str">
            <v>Acts 28</v>
          </cell>
        </row>
        <row r="15322">
          <cell r="C15322">
            <v>15315</v>
          </cell>
          <cell r="D15322" t="str">
            <v>Rom 1</v>
          </cell>
        </row>
        <row r="15323">
          <cell r="C15323">
            <v>15316</v>
          </cell>
          <cell r="D15323" t="str">
            <v>Rom 2</v>
          </cell>
        </row>
        <row r="15324">
          <cell r="C15324">
            <v>15317</v>
          </cell>
          <cell r="D15324" t="str">
            <v>Rom 3</v>
          </cell>
        </row>
        <row r="15325">
          <cell r="C15325">
            <v>15318</v>
          </cell>
          <cell r="D15325" t="str">
            <v>Rom 4</v>
          </cell>
        </row>
        <row r="15326">
          <cell r="C15326">
            <v>15319</v>
          </cell>
          <cell r="D15326" t="str">
            <v>Rom 5</v>
          </cell>
        </row>
        <row r="15327">
          <cell r="C15327">
            <v>15320</v>
          </cell>
          <cell r="D15327" t="str">
            <v>Rom 6</v>
          </cell>
        </row>
        <row r="15328">
          <cell r="C15328">
            <v>15321</v>
          </cell>
          <cell r="D15328" t="str">
            <v>Rom 7</v>
          </cell>
        </row>
        <row r="15329">
          <cell r="C15329">
            <v>15322</v>
          </cell>
          <cell r="D15329" t="str">
            <v>Rom 8</v>
          </cell>
        </row>
        <row r="15330">
          <cell r="C15330">
            <v>15323</v>
          </cell>
          <cell r="D15330" t="str">
            <v>Rom 9</v>
          </cell>
        </row>
        <row r="15331">
          <cell r="C15331">
            <v>15324</v>
          </cell>
          <cell r="D15331" t="str">
            <v>Rom 10</v>
          </cell>
        </row>
        <row r="15332">
          <cell r="C15332">
            <v>15325</v>
          </cell>
          <cell r="D15332" t="str">
            <v>Rom 11</v>
          </cell>
        </row>
        <row r="15333">
          <cell r="C15333">
            <v>15326</v>
          </cell>
          <cell r="D15333" t="str">
            <v>Rom 12</v>
          </cell>
        </row>
        <row r="15334">
          <cell r="C15334">
            <v>15327</v>
          </cell>
          <cell r="D15334" t="str">
            <v>Rom 13</v>
          </cell>
        </row>
        <row r="15335">
          <cell r="C15335">
            <v>15328</v>
          </cell>
          <cell r="D15335" t="str">
            <v>Rom 14</v>
          </cell>
        </row>
        <row r="15336">
          <cell r="C15336">
            <v>15329</v>
          </cell>
          <cell r="D15336" t="str">
            <v>Rom 15</v>
          </cell>
        </row>
        <row r="15337">
          <cell r="C15337">
            <v>15330</v>
          </cell>
          <cell r="D15337" t="str">
            <v>Rom 16</v>
          </cell>
        </row>
        <row r="15338">
          <cell r="C15338">
            <v>15331</v>
          </cell>
          <cell r="D15338" t="str">
            <v>1 Cor 1</v>
          </cell>
        </row>
        <row r="15339">
          <cell r="C15339">
            <v>15332</v>
          </cell>
          <cell r="D15339" t="str">
            <v>1 Cor 2</v>
          </cell>
        </row>
        <row r="15340">
          <cell r="C15340">
            <v>15333</v>
          </cell>
          <cell r="D15340" t="str">
            <v>1 Cor 3</v>
          </cell>
        </row>
        <row r="15341">
          <cell r="C15341">
            <v>15334</v>
          </cell>
          <cell r="D15341" t="str">
            <v>1 Cor 4</v>
          </cell>
        </row>
        <row r="15342">
          <cell r="C15342">
            <v>15335</v>
          </cell>
          <cell r="D15342" t="str">
            <v>1 Cor 5</v>
          </cell>
        </row>
        <row r="15343">
          <cell r="C15343">
            <v>15336</v>
          </cell>
          <cell r="D15343" t="str">
            <v>1 Cor 6</v>
          </cell>
        </row>
        <row r="15344">
          <cell r="C15344">
            <v>15337</v>
          </cell>
          <cell r="D15344" t="str">
            <v>1 Cor 7</v>
          </cell>
        </row>
        <row r="15345">
          <cell r="C15345">
            <v>15338</v>
          </cell>
          <cell r="D15345" t="str">
            <v>1 Cor 8</v>
          </cell>
        </row>
        <row r="15346">
          <cell r="C15346">
            <v>15339</v>
          </cell>
          <cell r="D15346" t="str">
            <v>1 Cor 9</v>
          </cell>
        </row>
        <row r="15347">
          <cell r="C15347">
            <v>15340</v>
          </cell>
          <cell r="D15347" t="str">
            <v>1 Cor 10</v>
          </cell>
        </row>
        <row r="15348">
          <cell r="C15348">
            <v>15341</v>
          </cell>
          <cell r="D15348" t="str">
            <v>1 Cor 11</v>
          </cell>
        </row>
        <row r="15349">
          <cell r="C15349">
            <v>15342</v>
          </cell>
          <cell r="D15349" t="str">
            <v>1 Cor 12</v>
          </cell>
        </row>
        <row r="15350">
          <cell r="C15350">
            <v>15343</v>
          </cell>
          <cell r="D15350" t="str">
            <v>1 Cor 13</v>
          </cell>
        </row>
        <row r="15351">
          <cell r="C15351">
            <v>15344</v>
          </cell>
          <cell r="D15351" t="str">
            <v>1 Cor 14</v>
          </cell>
        </row>
        <row r="15352">
          <cell r="C15352">
            <v>15345</v>
          </cell>
          <cell r="D15352" t="str">
            <v>1 Cor 15</v>
          </cell>
        </row>
        <row r="15353">
          <cell r="C15353">
            <v>15346</v>
          </cell>
          <cell r="D15353" t="str">
            <v>1 Cor 16</v>
          </cell>
        </row>
        <row r="15354">
          <cell r="C15354">
            <v>15347</v>
          </cell>
          <cell r="D15354" t="str">
            <v>2 Cor 1</v>
          </cell>
        </row>
        <row r="15355">
          <cell r="C15355">
            <v>15348</v>
          </cell>
          <cell r="D15355" t="str">
            <v>2 Cor 2</v>
          </cell>
        </row>
        <row r="15356">
          <cell r="C15356">
            <v>15349</v>
          </cell>
          <cell r="D15356" t="str">
            <v>2 Cor 3</v>
          </cell>
        </row>
        <row r="15357">
          <cell r="C15357">
            <v>15350</v>
          </cell>
          <cell r="D15357" t="str">
            <v>2 Cor 4</v>
          </cell>
        </row>
        <row r="15358">
          <cell r="C15358">
            <v>15351</v>
          </cell>
          <cell r="D15358" t="str">
            <v>2 Cor 5</v>
          </cell>
        </row>
        <row r="15359">
          <cell r="C15359">
            <v>15352</v>
          </cell>
          <cell r="D15359" t="str">
            <v>2 Cor 6</v>
          </cell>
        </row>
        <row r="15360">
          <cell r="C15360">
            <v>15353</v>
          </cell>
          <cell r="D15360" t="str">
            <v>2 Cor 7</v>
          </cell>
        </row>
        <row r="15361">
          <cell r="C15361">
            <v>15354</v>
          </cell>
          <cell r="D15361" t="str">
            <v>2 Cor 8</v>
          </cell>
        </row>
        <row r="15362">
          <cell r="C15362">
            <v>15355</v>
          </cell>
          <cell r="D15362" t="str">
            <v>2 Cor 9</v>
          </cell>
        </row>
        <row r="15363">
          <cell r="C15363">
            <v>15356</v>
          </cell>
          <cell r="D15363" t="str">
            <v>2 Cor 10</v>
          </cell>
        </row>
        <row r="15364">
          <cell r="C15364">
            <v>15357</v>
          </cell>
          <cell r="D15364" t="str">
            <v>2 Cor 11</v>
          </cell>
        </row>
        <row r="15365">
          <cell r="C15365">
            <v>15358</v>
          </cell>
          <cell r="D15365" t="str">
            <v>2 Cor 12</v>
          </cell>
        </row>
        <row r="15366">
          <cell r="C15366">
            <v>15359</v>
          </cell>
          <cell r="D15366" t="str">
            <v>2 Cor 13</v>
          </cell>
        </row>
        <row r="15367">
          <cell r="C15367">
            <v>15360</v>
          </cell>
          <cell r="D15367" t="str">
            <v>Gal 1</v>
          </cell>
        </row>
        <row r="15368">
          <cell r="C15368">
            <v>15361</v>
          </cell>
          <cell r="D15368" t="str">
            <v>Gal 2</v>
          </cell>
        </row>
        <row r="15369">
          <cell r="C15369">
            <v>15362</v>
          </cell>
          <cell r="D15369" t="str">
            <v>Gal 3</v>
          </cell>
        </row>
        <row r="15370">
          <cell r="C15370">
            <v>15363</v>
          </cell>
          <cell r="D15370" t="str">
            <v>Gal 4</v>
          </cell>
        </row>
        <row r="15371">
          <cell r="C15371">
            <v>15364</v>
          </cell>
          <cell r="D15371" t="str">
            <v>Gal 5</v>
          </cell>
        </row>
        <row r="15372">
          <cell r="C15372">
            <v>15365</v>
          </cell>
          <cell r="D15372" t="str">
            <v>Gal 6</v>
          </cell>
        </row>
        <row r="15373">
          <cell r="C15373">
            <v>15366</v>
          </cell>
          <cell r="D15373" t="str">
            <v>Eph 1</v>
          </cell>
        </row>
        <row r="15374">
          <cell r="C15374">
            <v>15367</v>
          </cell>
          <cell r="D15374" t="str">
            <v>Eph 2</v>
          </cell>
        </row>
        <row r="15375">
          <cell r="C15375">
            <v>15368</v>
          </cell>
          <cell r="D15375" t="str">
            <v>Eph 3</v>
          </cell>
        </row>
        <row r="15376">
          <cell r="C15376">
            <v>15369</v>
          </cell>
          <cell r="D15376" t="str">
            <v>Eph 4</v>
          </cell>
        </row>
        <row r="15377">
          <cell r="C15377">
            <v>15370</v>
          </cell>
          <cell r="D15377" t="str">
            <v>Eph 5</v>
          </cell>
        </row>
        <row r="15378">
          <cell r="C15378">
            <v>15371</v>
          </cell>
          <cell r="D15378" t="str">
            <v>Eph 6</v>
          </cell>
        </row>
        <row r="15379">
          <cell r="C15379">
            <v>15372</v>
          </cell>
          <cell r="D15379" t="str">
            <v>Php 1</v>
          </cell>
        </row>
        <row r="15380">
          <cell r="C15380">
            <v>15373</v>
          </cell>
          <cell r="D15380" t="str">
            <v>Php 2</v>
          </cell>
        </row>
        <row r="15381">
          <cell r="C15381">
            <v>15374</v>
          </cell>
          <cell r="D15381" t="str">
            <v>Php 3</v>
          </cell>
        </row>
        <row r="15382">
          <cell r="C15382">
            <v>15375</v>
          </cell>
          <cell r="D15382" t="str">
            <v>Php 4</v>
          </cell>
        </row>
        <row r="15383">
          <cell r="C15383">
            <v>15376</v>
          </cell>
          <cell r="D15383" t="str">
            <v>Col 1</v>
          </cell>
        </row>
        <row r="15384">
          <cell r="C15384">
            <v>15377</v>
          </cell>
          <cell r="D15384" t="str">
            <v>Col 2</v>
          </cell>
        </row>
        <row r="15385">
          <cell r="C15385">
            <v>15378</v>
          </cell>
          <cell r="D15385" t="str">
            <v>Col 3</v>
          </cell>
        </row>
        <row r="15386">
          <cell r="C15386">
            <v>15379</v>
          </cell>
          <cell r="D15386" t="str">
            <v>Col 4</v>
          </cell>
        </row>
        <row r="15387">
          <cell r="C15387">
            <v>15380</v>
          </cell>
          <cell r="D15387" t="str">
            <v>1 Thes 1</v>
          </cell>
        </row>
        <row r="15388">
          <cell r="C15388">
            <v>15381</v>
          </cell>
          <cell r="D15388" t="str">
            <v>1 Thes 2</v>
          </cell>
        </row>
        <row r="15389">
          <cell r="C15389">
            <v>15382</v>
          </cell>
          <cell r="D15389" t="str">
            <v>1 Thes 3</v>
          </cell>
        </row>
        <row r="15390">
          <cell r="C15390">
            <v>15383</v>
          </cell>
          <cell r="D15390" t="str">
            <v>1 Thes 4</v>
          </cell>
        </row>
        <row r="15391">
          <cell r="C15391">
            <v>15384</v>
          </cell>
          <cell r="D15391" t="str">
            <v>1 Thes 5</v>
          </cell>
        </row>
        <row r="15392">
          <cell r="C15392">
            <v>15385</v>
          </cell>
          <cell r="D15392" t="str">
            <v>2 Thes 1</v>
          </cell>
        </row>
        <row r="15393">
          <cell r="C15393">
            <v>15386</v>
          </cell>
          <cell r="D15393" t="str">
            <v>2 Thes 2</v>
          </cell>
        </row>
        <row r="15394">
          <cell r="C15394">
            <v>15387</v>
          </cell>
          <cell r="D15394" t="str">
            <v>2 Thes 3</v>
          </cell>
        </row>
        <row r="15395">
          <cell r="C15395">
            <v>15388</v>
          </cell>
          <cell r="D15395" t="str">
            <v>1 Tim 1</v>
          </cell>
        </row>
        <row r="15396">
          <cell r="C15396">
            <v>15389</v>
          </cell>
          <cell r="D15396" t="str">
            <v>1 Tim 2</v>
          </cell>
        </row>
        <row r="15397">
          <cell r="C15397">
            <v>15390</v>
          </cell>
          <cell r="D15397" t="str">
            <v>1 Tim 3</v>
          </cell>
        </row>
        <row r="15398">
          <cell r="C15398">
            <v>15391</v>
          </cell>
          <cell r="D15398" t="str">
            <v>1 Tim 4</v>
          </cell>
        </row>
        <row r="15399">
          <cell r="C15399">
            <v>15392</v>
          </cell>
          <cell r="D15399" t="str">
            <v>1 Tim 5</v>
          </cell>
        </row>
        <row r="15400">
          <cell r="C15400">
            <v>15393</v>
          </cell>
          <cell r="D15400" t="str">
            <v>1 Tim 6</v>
          </cell>
        </row>
        <row r="15401">
          <cell r="C15401">
            <v>15394</v>
          </cell>
          <cell r="D15401" t="str">
            <v>2 Tim 1</v>
          </cell>
        </row>
        <row r="15402">
          <cell r="C15402">
            <v>15395</v>
          </cell>
          <cell r="D15402" t="str">
            <v>2 Tim 2</v>
          </cell>
        </row>
        <row r="15403">
          <cell r="C15403">
            <v>15396</v>
          </cell>
          <cell r="D15403" t="str">
            <v>2 Tim 3</v>
          </cell>
        </row>
        <row r="15404">
          <cell r="C15404">
            <v>15397</v>
          </cell>
          <cell r="D15404" t="str">
            <v>2 Tim 4</v>
          </cell>
        </row>
        <row r="15405">
          <cell r="C15405">
            <v>15398</v>
          </cell>
          <cell r="D15405" t="str">
            <v>Titus 1</v>
          </cell>
        </row>
        <row r="15406">
          <cell r="C15406">
            <v>15399</v>
          </cell>
          <cell r="D15406" t="str">
            <v>Titus 2</v>
          </cell>
        </row>
        <row r="15407">
          <cell r="C15407">
            <v>15400</v>
          </cell>
          <cell r="D15407" t="str">
            <v>Titus 3</v>
          </cell>
        </row>
        <row r="15408">
          <cell r="C15408">
            <v>15401</v>
          </cell>
          <cell r="D15408" t="str">
            <v>Phm</v>
          </cell>
        </row>
        <row r="15409">
          <cell r="C15409">
            <v>15402</v>
          </cell>
          <cell r="D15409" t="str">
            <v>Heb 1</v>
          </cell>
        </row>
        <row r="15410">
          <cell r="C15410">
            <v>15403</v>
          </cell>
          <cell r="D15410" t="str">
            <v>Heb 2</v>
          </cell>
        </row>
        <row r="15411">
          <cell r="C15411">
            <v>15404</v>
          </cell>
          <cell r="D15411" t="str">
            <v>Heb 3</v>
          </cell>
        </row>
        <row r="15412">
          <cell r="C15412">
            <v>15405</v>
          </cell>
          <cell r="D15412" t="str">
            <v>Heb 4</v>
          </cell>
        </row>
        <row r="15413">
          <cell r="C15413">
            <v>15406</v>
          </cell>
          <cell r="D15413" t="str">
            <v>Heb 5</v>
          </cell>
        </row>
        <row r="15414">
          <cell r="C15414">
            <v>15407</v>
          </cell>
          <cell r="D15414" t="str">
            <v>Heb 6</v>
          </cell>
        </row>
        <row r="15415">
          <cell r="C15415">
            <v>15408</v>
          </cell>
          <cell r="D15415" t="str">
            <v>Heb 7</v>
          </cell>
        </row>
        <row r="15416">
          <cell r="C15416">
            <v>15409</v>
          </cell>
          <cell r="D15416" t="str">
            <v>Heb 8</v>
          </cell>
        </row>
        <row r="15417">
          <cell r="C15417">
            <v>15410</v>
          </cell>
          <cell r="D15417" t="str">
            <v>Heb 9</v>
          </cell>
        </row>
        <row r="15418">
          <cell r="C15418">
            <v>15411</v>
          </cell>
          <cell r="D15418" t="str">
            <v>Heb 10</v>
          </cell>
        </row>
        <row r="15419">
          <cell r="C15419">
            <v>15412</v>
          </cell>
          <cell r="D15419" t="str">
            <v>Heb 11</v>
          </cell>
        </row>
        <row r="15420">
          <cell r="C15420">
            <v>15413</v>
          </cell>
          <cell r="D15420" t="str">
            <v>Heb 12</v>
          </cell>
        </row>
        <row r="15421">
          <cell r="C15421">
            <v>15414</v>
          </cell>
          <cell r="D15421" t="str">
            <v>Heb 13</v>
          </cell>
        </row>
        <row r="15422">
          <cell r="C15422">
            <v>15415</v>
          </cell>
          <cell r="D15422" t="str">
            <v>Jas 1</v>
          </cell>
        </row>
        <row r="15423">
          <cell r="C15423">
            <v>15416</v>
          </cell>
          <cell r="D15423" t="str">
            <v>Jas 2</v>
          </cell>
        </row>
        <row r="15424">
          <cell r="C15424">
            <v>15417</v>
          </cell>
          <cell r="D15424" t="str">
            <v>Jas 3</v>
          </cell>
        </row>
        <row r="15425">
          <cell r="C15425">
            <v>15418</v>
          </cell>
          <cell r="D15425" t="str">
            <v>Jas 4</v>
          </cell>
        </row>
        <row r="15426">
          <cell r="C15426">
            <v>15419</v>
          </cell>
          <cell r="D15426" t="str">
            <v>Jas 5</v>
          </cell>
        </row>
        <row r="15427">
          <cell r="C15427">
            <v>15420</v>
          </cell>
          <cell r="D15427" t="str">
            <v>1 Pet 1</v>
          </cell>
        </row>
        <row r="15428">
          <cell r="C15428">
            <v>15421</v>
          </cell>
          <cell r="D15428" t="str">
            <v>1 Pet 2</v>
          </cell>
        </row>
        <row r="15429">
          <cell r="C15429">
            <v>15422</v>
          </cell>
          <cell r="D15429" t="str">
            <v>1 Pet 3</v>
          </cell>
        </row>
        <row r="15430">
          <cell r="C15430">
            <v>15423</v>
          </cell>
          <cell r="D15430" t="str">
            <v>1 Pet 4</v>
          </cell>
        </row>
        <row r="15431">
          <cell r="C15431">
            <v>15424</v>
          </cell>
          <cell r="D15431" t="str">
            <v>1 Pet 5</v>
          </cell>
        </row>
        <row r="15432">
          <cell r="C15432">
            <v>15425</v>
          </cell>
          <cell r="D15432" t="str">
            <v>2 Pet 1</v>
          </cell>
        </row>
        <row r="15433">
          <cell r="C15433">
            <v>15426</v>
          </cell>
          <cell r="D15433" t="str">
            <v>2 Pet 2</v>
          </cell>
        </row>
        <row r="15434">
          <cell r="C15434">
            <v>15427</v>
          </cell>
          <cell r="D15434" t="str">
            <v>2 Pet 3</v>
          </cell>
        </row>
        <row r="15435">
          <cell r="C15435">
            <v>15428</v>
          </cell>
          <cell r="D15435" t="str">
            <v>1 Joh 1</v>
          </cell>
        </row>
        <row r="15436">
          <cell r="C15436">
            <v>15429</v>
          </cell>
          <cell r="D15436" t="str">
            <v>1 Joh 2</v>
          </cell>
        </row>
        <row r="15437">
          <cell r="C15437">
            <v>15430</v>
          </cell>
          <cell r="D15437" t="str">
            <v>1 Joh 3</v>
          </cell>
        </row>
        <row r="15438">
          <cell r="C15438">
            <v>15431</v>
          </cell>
          <cell r="D15438" t="str">
            <v>1 Joh 4</v>
          </cell>
        </row>
        <row r="15439">
          <cell r="C15439">
            <v>15432</v>
          </cell>
          <cell r="D15439" t="str">
            <v>1 Joh 5</v>
          </cell>
        </row>
        <row r="15440">
          <cell r="C15440">
            <v>15433</v>
          </cell>
          <cell r="D15440" t="str">
            <v>2 John</v>
          </cell>
        </row>
        <row r="15441">
          <cell r="C15441">
            <v>15434</v>
          </cell>
          <cell r="D15441" t="str">
            <v>3 John</v>
          </cell>
        </row>
        <row r="15442">
          <cell r="C15442">
            <v>15435</v>
          </cell>
          <cell r="D15442" t="str">
            <v>Jude</v>
          </cell>
        </row>
        <row r="15443">
          <cell r="C15443">
            <v>15436</v>
          </cell>
          <cell r="D15443" t="str">
            <v>Rev 1</v>
          </cell>
        </row>
        <row r="15444">
          <cell r="C15444">
            <v>15437</v>
          </cell>
          <cell r="D15444" t="str">
            <v>Rev 2</v>
          </cell>
        </row>
        <row r="15445">
          <cell r="C15445">
            <v>15438</v>
          </cell>
          <cell r="D15445" t="str">
            <v>Rev 3</v>
          </cell>
        </row>
        <row r="15446">
          <cell r="C15446">
            <v>15439</v>
          </cell>
          <cell r="D15446" t="str">
            <v>Rev 4</v>
          </cell>
        </row>
        <row r="15447">
          <cell r="C15447">
            <v>15440</v>
          </cell>
          <cell r="D15447" t="str">
            <v>Rev 5</v>
          </cell>
        </row>
        <row r="15448">
          <cell r="C15448">
            <v>15441</v>
          </cell>
          <cell r="D15448" t="str">
            <v>Rev 6</v>
          </cell>
        </row>
        <row r="15449">
          <cell r="C15449">
            <v>15442</v>
          </cell>
          <cell r="D15449" t="str">
            <v>Rev 7</v>
          </cell>
        </row>
        <row r="15450">
          <cell r="C15450">
            <v>15443</v>
          </cell>
          <cell r="D15450" t="str">
            <v>Rev 8</v>
          </cell>
        </row>
        <row r="15451">
          <cell r="C15451">
            <v>15444</v>
          </cell>
          <cell r="D15451" t="str">
            <v>Rev 9</v>
          </cell>
        </row>
        <row r="15452">
          <cell r="C15452">
            <v>15445</v>
          </cell>
          <cell r="D15452" t="str">
            <v>Rev 10</v>
          </cell>
        </row>
        <row r="15453">
          <cell r="C15453">
            <v>15446</v>
          </cell>
          <cell r="D15453" t="str">
            <v>Rev 11</v>
          </cell>
        </row>
        <row r="15454">
          <cell r="C15454">
            <v>15447</v>
          </cell>
          <cell r="D15454" t="str">
            <v>Rev 12</v>
          </cell>
        </row>
        <row r="15455">
          <cell r="C15455">
            <v>15448</v>
          </cell>
          <cell r="D15455" t="str">
            <v>Rev 13</v>
          </cell>
        </row>
        <row r="15456">
          <cell r="C15456">
            <v>15449</v>
          </cell>
          <cell r="D15456" t="str">
            <v>Rev 14</v>
          </cell>
        </row>
        <row r="15457">
          <cell r="C15457">
            <v>15450</v>
          </cell>
          <cell r="D15457" t="str">
            <v>Rev 15</v>
          </cell>
        </row>
        <row r="15458">
          <cell r="C15458">
            <v>15451</v>
          </cell>
          <cell r="D15458" t="str">
            <v>Rev 16</v>
          </cell>
        </row>
        <row r="15459">
          <cell r="C15459">
            <v>15452</v>
          </cell>
          <cell r="D15459" t="str">
            <v>Rev 17</v>
          </cell>
        </row>
        <row r="15460">
          <cell r="C15460">
            <v>15453</v>
          </cell>
          <cell r="D15460" t="str">
            <v>Rev 18</v>
          </cell>
        </row>
        <row r="15461">
          <cell r="C15461">
            <v>15454</v>
          </cell>
          <cell r="D15461" t="str">
            <v>Rev 19</v>
          </cell>
        </row>
        <row r="15462">
          <cell r="C15462">
            <v>15455</v>
          </cell>
          <cell r="D15462" t="str">
            <v>Rev 20</v>
          </cell>
        </row>
        <row r="15463">
          <cell r="C15463">
            <v>15456</v>
          </cell>
          <cell r="D15463" t="str">
            <v>Rev 21</v>
          </cell>
        </row>
        <row r="15464">
          <cell r="C15464">
            <v>15457</v>
          </cell>
          <cell r="D15464" t="str">
            <v>Rev 22</v>
          </cell>
        </row>
        <row r="15465">
          <cell r="C15465">
            <v>15458</v>
          </cell>
          <cell r="D15465" t="str">
            <v>Gen 1</v>
          </cell>
        </row>
        <row r="15466">
          <cell r="C15466">
            <v>15459</v>
          </cell>
          <cell r="D15466" t="str">
            <v>Gen 2</v>
          </cell>
        </row>
        <row r="15467">
          <cell r="C15467">
            <v>15460</v>
          </cell>
          <cell r="D15467" t="str">
            <v>Gen 3</v>
          </cell>
        </row>
        <row r="15468">
          <cell r="C15468">
            <v>15461</v>
          </cell>
          <cell r="D15468" t="str">
            <v>Gen 4</v>
          </cell>
        </row>
        <row r="15469">
          <cell r="C15469">
            <v>15462</v>
          </cell>
          <cell r="D15469" t="str">
            <v>Gen 5</v>
          </cell>
        </row>
        <row r="15470">
          <cell r="C15470">
            <v>15463</v>
          </cell>
          <cell r="D15470" t="str">
            <v>Gen 6</v>
          </cell>
        </row>
        <row r="15471">
          <cell r="C15471">
            <v>15464</v>
          </cell>
          <cell r="D15471" t="str">
            <v>Gen 7</v>
          </cell>
        </row>
        <row r="15472">
          <cell r="C15472">
            <v>15465</v>
          </cell>
          <cell r="D15472" t="str">
            <v>Gen 8</v>
          </cell>
        </row>
        <row r="15473">
          <cell r="C15473">
            <v>15466</v>
          </cell>
          <cell r="D15473" t="str">
            <v>Gen 9</v>
          </cell>
        </row>
        <row r="15474">
          <cell r="C15474">
            <v>15467</v>
          </cell>
          <cell r="D15474" t="str">
            <v>Gen 10</v>
          </cell>
        </row>
        <row r="15475">
          <cell r="C15475">
            <v>15468</v>
          </cell>
          <cell r="D15475" t="str">
            <v>Gen 11</v>
          </cell>
        </row>
        <row r="15476">
          <cell r="C15476">
            <v>15469</v>
          </cell>
          <cell r="D15476" t="str">
            <v>Gen 12</v>
          </cell>
        </row>
        <row r="15477">
          <cell r="C15477">
            <v>15470</v>
          </cell>
          <cell r="D15477" t="str">
            <v>Gen 13</v>
          </cell>
        </row>
        <row r="15478">
          <cell r="C15478">
            <v>15471</v>
          </cell>
          <cell r="D15478" t="str">
            <v>Gen 14</v>
          </cell>
        </row>
        <row r="15479">
          <cell r="C15479">
            <v>15472</v>
          </cell>
          <cell r="D15479" t="str">
            <v>Gen 15</v>
          </cell>
        </row>
        <row r="15480">
          <cell r="C15480">
            <v>15473</v>
          </cell>
          <cell r="D15480" t="str">
            <v>Gen 16</v>
          </cell>
        </row>
        <row r="15481">
          <cell r="C15481">
            <v>15474</v>
          </cell>
          <cell r="D15481" t="str">
            <v>Gen 17</v>
          </cell>
        </row>
        <row r="15482">
          <cell r="C15482">
            <v>15475</v>
          </cell>
          <cell r="D15482" t="str">
            <v>Gen 18</v>
          </cell>
        </row>
        <row r="15483">
          <cell r="C15483">
            <v>15476</v>
          </cell>
          <cell r="D15483" t="str">
            <v>Gen 19</v>
          </cell>
        </row>
        <row r="15484">
          <cell r="C15484">
            <v>15477</v>
          </cell>
          <cell r="D15484" t="str">
            <v>Gen 20</v>
          </cell>
        </row>
        <row r="15485">
          <cell r="C15485">
            <v>15478</v>
          </cell>
          <cell r="D15485" t="str">
            <v>Gen 21</v>
          </cell>
        </row>
        <row r="15486">
          <cell r="C15486">
            <v>15479</v>
          </cell>
          <cell r="D15486" t="str">
            <v>Gen 22</v>
          </cell>
        </row>
        <row r="15487">
          <cell r="C15487">
            <v>15480</v>
          </cell>
          <cell r="D15487" t="str">
            <v>Gen 23</v>
          </cell>
        </row>
        <row r="15488">
          <cell r="C15488">
            <v>15481</v>
          </cell>
          <cell r="D15488" t="str">
            <v>Gen 24</v>
          </cell>
        </row>
        <row r="15489">
          <cell r="C15489">
            <v>15482</v>
          </cell>
          <cell r="D15489" t="str">
            <v>Gen 25</v>
          </cell>
        </row>
        <row r="15490">
          <cell r="C15490">
            <v>15483</v>
          </cell>
          <cell r="D15490" t="str">
            <v>Gen 26</v>
          </cell>
        </row>
        <row r="15491">
          <cell r="C15491">
            <v>15484</v>
          </cell>
          <cell r="D15491" t="str">
            <v>Gen 27</v>
          </cell>
        </row>
        <row r="15492">
          <cell r="C15492">
            <v>15485</v>
          </cell>
          <cell r="D15492" t="str">
            <v>Gen 28</v>
          </cell>
        </row>
        <row r="15493">
          <cell r="C15493">
            <v>15486</v>
          </cell>
          <cell r="D15493" t="str">
            <v>Gen 29</v>
          </cell>
        </row>
        <row r="15494">
          <cell r="C15494">
            <v>15487</v>
          </cell>
          <cell r="D15494" t="str">
            <v>Gen 30</v>
          </cell>
        </row>
        <row r="15495">
          <cell r="C15495">
            <v>15488</v>
          </cell>
          <cell r="D15495" t="str">
            <v>Gen 31</v>
          </cell>
        </row>
        <row r="15496">
          <cell r="C15496">
            <v>15489</v>
          </cell>
          <cell r="D15496" t="str">
            <v>Gen 32</v>
          </cell>
        </row>
        <row r="15497">
          <cell r="C15497">
            <v>15490</v>
          </cell>
          <cell r="D15497" t="str">
            <v>Gen 33</v>
          </cell>
        </row>
        <row r="15498">
          <cell r="C15498">
            <v>15491</v>
          </cell>
          <cell r="D15498" t="str">
            <v>Gen 34</v>
          </cell>
        </row>
        <row r="15499">
          <cell r="C15499">
            <v>15492</v>
          </cell>
          <cell r="D15499" t="str">
            <v>Gen 35</v>
          </cell>
        </row>
        <row r="15500">
          <cell r="C15500">
            <v>15493</v>
          </cell>
          <cell r="D15500" t="str">
            <v>Gen 36</v>
          </cell>
        </row>
        <row r="15501">
          <cell r="C15501">
            <v>15494</v>
          </cell>
          <cell r="D15501" t="str">
            <v>Gen 37</v>
          </cell>
        </row>
        <row r="15502">
          <cell r="C15502">
            <v>15495</v>
          </cell>
          <cell r="D15502" t="str">
            <v>Gen 38</v>
          </cell>
        </row>
        <row r="15503">
          <cell r="C15503">
            <v>15496</v>
          </cell>
          <cell r="D15503" t="str">
            <v>Gen 39</v>
          </cell>
        </row>
        <row r="15504">
          <cell r="C15504">
            <v>15497</v>
          </cell>
          <cell r="D15504" t="str">
            <v>Gen 40</v>
          </cell>
        </row>
        <row r="15505">
          <cell r="C15505">
            <v>15498</v>
          </cell>
          <cell r="D15505" t="str">
            <v>Gen 41</v>
          </cell>
        </row>
        <row r="15506">
          <cell r="C15506">
            <v>15499</v>
          </cell>
          <cell r="D15506" t="str">
            <v>Gen 42</v>
          </cell>
        </row>
        <row r="15507">
          <cell r="C15507">
            <v>15500</v>
          </cell>
          <cell r="D15507" t="str">
            <v>Gen 43</v>
          </cell>
        </row>
        <row r="15508">
          <cell r="C15508">
            <v>15501</v>
          </cell>
          <cell r="D15508" t="str">
            <v>Gen 44</v>
          </cell>
        </row>
        <row r="15509">
          <cell r="C15509">
            <v>15502</v>
          </cell>
          <cell r="D15509" t="str">
            <v>Gen 45</v>
          </cell>
        </row>
        <row r="15510">
          <cell r="C15510">
            <v>15503</v>
          </cell>
          <cell r="D15510" t="str">
            <v>Gen 46</v>
          </cell>
        </row>
        <row r="15511">
          <cell r="C15511">
            <v>15504</v>
          </cell>
          <cell r="D15511" t="str">
            <v>Gen 47</v>
          </cell>
        </row>
        <row r="15512">
          <cell r="C15512">
            <v>15505</v>
          </cell>
          <cell r="D15512" t="str">
            <v>Gen 48</v>
          </cell>
        </row>
        <row r="15513">
          <cell r="C15513">
            <v>15506</v>
          </cell>
          <cell r="D15513" t="str">
            <v>Gen 49</v>
          </cell>
        </row>
        <row r="15514">
          <cell r="C15514">
            <v>15507</v>
          </cell>
          <cell r="D15514" t="str">
            <v>Gen 50</v>
          </cell>
        </row>
        <row r="15515">
          <cell r="C15515">
            <v>15508</v>
          </cell>
          <cell r="D15515" t="str">
            <v>Exo 1</v>
          </cell>
        </row>
        <row r="15516">
          <cell r="C15516">
            <v>15509</v>
          </cell>
          <cell r="D15516" t="str">
            <v>Exo 2</v>
          </cell>
        </row>
        <row r="15517">
          <cell r="C15517">
            <v>15510</v>
          </cell>
          <cell r="D15517" t="str">
            <v>Exo 3</v>
          </cell>
        </row>
        <row r="15518">
          <cell r="C15518">
            <v>15511</v>
          </cell>
          <cell r="D15518" t="str">
            <v>Exo 4</v>
          </cell>
        </row>
        <row r="15519">
          <cell r="C15519">
            <v>15512</v>
          </cell>
          <cell r="D15519" t="str">
            <v>Exo 5</v>
          </cell>
        </row>
        <row r="15520">
          <cell r="C15520">
            <v>15513</v>
          </cell>
          <cell r="D15520" t="str">
            <v>Exo 6</v>
          </cell>
        </row>
        <row r="15521">
          <cell r="C15521">
            <v>15514</v>
          </cell>
          <cell r="D15521" t="str">
            <v>Exo 7</v>
          </cell>
        </row>
        <row r="15522">
          <cell r="C15522">
            <v>15515</v>
          </cell>
          <cell r="D15522" t="str">
            <v>Exo 8</v>
          </cell>
        </row>
        <row r="15523">
          <cell r="C15523">
            <v>15516</v>
          </cell>
          <cell r="D15523" t="str">
            <v>Exo 9</v>
          </cell>
        </row>
        <row r="15524">
          <cell r="C15524">
            <v>15517</v>
          </cell>
          <cell r="D15524" t="str">
            <v>Exo 10</v>
          </cell>
        </row>
        <row r="15525">
          <cell r="C15525">
            <v>15518</v>
          </cell>
          <cell r="D15525" t="str">
            <v>Exo 11</v>
          </cell>
        </row>
        <row r="15526">
          <cell r="C15526">
            <v>15519</v>
          </cell>
          <cell r="D15526" t="str">
            <v>Exo 12</v>
          </cell>
        </row>
        <row r="15527">
          <cell r="C15527">
            <v>15520</v>
          </cell>
          <cell r="D15527" t="str">
            <v>Exo 13</v>
          </cell>
        </row>
        <row r="15528">
          <cell r="C15528">
            <v>15521</v>
          </cell>
          <cell r="D15528" t="str">
            <v>Exo 14</v>
          </cell>
        </row>
        <row r="15529">
          <cell r="C15529">
            <v>15522</v>
          </cell>
          <cell r="D15529" t="str">
            <v>Exo 15</v>
          </cell>
        </row>
        <row r="15530">
          <cell r="C15530">
            <v>15523</v>
          </cell>
          <cell r="D15530" t="str">
            <v>Exo 16</v>
          </cell>
        </row>
        <row r="15531">
          <cell r="C15531">
            <v>15524</v>
          </cell>
          <cell r="D15531" t="str">
            <v>Exo 17</v>
          </cell>
        </row>
        <row r="15532">
          <cell r="C15532">
            <v>15525</v>
          </cell>
          <cell r="D15532" t="str">
            <v>Exo 18</v>
          </cell>
        </row>
        <row r="15533">
          <cell r="C15533">
            <v>15526</v>
          </cell>
          <cell r="D15533" t="str">
            <v>Exo 19</v>
          </cell>
        </row>
        <row r="15534">
          <cell r="C15534">
            <v>15527</v>
          </cell>
          <cell r="D15534" t="str">
            <v>Exo 20</v>
          </cell>
        </row>
        <row r="15535">
          <cell r="C15535">
            <v>15528</v>
          </cell>
          <cell r="D15535" t="str">
            <v>Exo 21</v>
          </cell>
        </row>
        <row r="15536">
          <cell r="C15536">
            <v>15529</v>
          </cell>
          <cell r="D15536" t="str">
            <v>Exo 22</v>
          </cell>
        </row>
        <row r="15537">
          <cell r="C15537">
            <v>15530</v>
          </cell>
          <cell r="D15537" t="str">
            <v>Exo 23</v>
          </cell>
        </row>
        <row r="15538">
          <cell r="C15538">
            <v>15531</v>
          </cell>
          <cell r="D15538" t="str">
            <v>Exo 24</v>
          </cell>
        </row>
        <row r="15539">
          <cell r="C15539">
            <v>15532</v>
          </cell>
          <cell r="D15539" t="str">
            <v>Exo 25</v>
          </cell>
        </row>
        <row r="15540">
          <cell r="C15540">
            <v>15533</v>
          </cell>
          <cell r="D15540" t="str">
            <v>Exo 26</v>
          </cell>
        </row>
        <row r="15541">
          <cell r="C15541">
            <v>15534</v>
          </cell>
          <cell r="D15541" t="str">
            <v>Exo 27</v>
          </cell>
        </row>
        <row r="15542">
          <cell r="C15542">
            <v>15535</v>
          </cell>
          <cell r="D15542" t="str">
            <v>Exo 28</v>
          </cell>
        </row>
        <row r="15543">
          <cell r="C15543">
            <v>15536</v>
          </cell>
          <cell r="D15543" t="str">
            <v>Exo 29</v>
          </cell>
        </row>
        <row r="15544">
          <cell r="C15544">
            <v>15537</v>
          </cell>
          <cell r="D15544" t="str">
            <v>Exo 30</v>
          </cell>
        </row>
        <row r="15545">
          <cell r="C15545">
            <v>15538</v>
          </cell>
          <cell r="D15545" t="str">
            <v>Exo 31</v>
          </cell>
        </row>
        <row r="15546">
          <cell r="C15546">
            <v>15539</v>
          </cell>
          <cell r="D15546" t="str">
            <v>Exo 32</v>
          </cell>
        </row>
        <row r="15547">
          <cell r="C15547">
            <v>15540</v>
          </cell>
          <cell r="D15547" t="str">
            <v>Exo 33</v>
          </cell>
        </row>
        <row r="15548">
          <cell r="C15548">
            <v>15541</v>
          </cell>
          <cell r="D15548" t="str">
            <v>Exo 34</v>
          </cell>
        </row>
        <row r="15549">
          <cell r="C15549">
            <v>15542</v>
          </cell>
          <cell r="D15549" t="str">
            <v>Exo 35</v>
          </cell>
        </row>
        <row r="15550">
          <cell r="C15550">
            <v>15543</v>
          </cell>
          <cell r="D15550" t="str">
            <v>Exo 36</v>
          </cell>
        </row>
        <row r="15551">
          <cell r="C15551">
            <v>15544</v>
          </cell>
          <cell r="D15551" t="str">
            <v>Exo 37</v>
          </cell>
        </row>
        <row r="15552">
          <cell r="C15552">
            <v>15545</v>
          </cell>
          <cell r="D15552" t="str">
            <v>Exo 38</v>
          </cell>
        </row>
        <row r="15553">
          <cell r="C15553">
            <v>15546</v>
          </cell>
          <cell r="D15553" t="str">
            <v>Exo 39</v>
          </cell>
        </row>
        <row r="15554">
          <cell r="C15554">
            <v>15547</v>
          </cell>
          <cell r="D15554" t="str">
            <v>Exo 40</v>
          </cell>
        </row>
        <row r="15555">
          <cell r="C15555">
            <v>15548</v>
          </cell>
          <cell r="D15555" t="str">
            <v>Lev 1</v>
          </cell>
        </row>
        <row r="15556">
          <cell r="C15556">
            <v>15549</v>
          </cell>
          <cell r="D15556" t="str">
            <v>Lev 2</v>
          </cell>
        </row>
        <row r="15557">
          <cell r="C15557">
            <v>15550</v>
          </cell>
          <cell r="D15557" t="str">
            <v>Lev 3</v>
          </cell>
        </row>
        <row r="15558">
          <cell r="C15558">
            <v>15551</v>
          </cell>
          <cell r="D15558" t="str">
            <v>Lev 4</v>
          </cell>
        </row>
        <row r="15559">
          <cell r="C15559">
            <v>15552</v>
          </cell>
          <cell r="D15559" t="str">
            <v>Lev 5</v>
          </cell>
        </row>
        <row r="15560">
          <cell r="C15560">
            <v>15553</v>
          </cell>
          <cell r="D15560" t="str">
            <v>Lev 6</v>
          </cell>
        </row>
        <row r="15561">
          <cell r="C15561">
            <v>15554</v>
          </cell>
          <cell r="D15561" t="str">
            <v>Lev 7</v>
          </cell>
        </row>
        <row r="15562">
          <cell r="C15562">
            <v>15555</v>
          </cell>
          <cell r="D15562" t="str">
            <v>Lev 8</v>
          </cell>
        </row>
        <row r="15563">
          <cell r="C15563">
            <v>15556</v>
          </cell>
          <cell r="D15563" t="str">
            <v>Lev 9</v>
          </cell>
        </row>
        <row r="15564">
          <cell r="C15564">
            <v>15557</v>
          </cell>
          <cell r="D15564" t="str">
            <v>Lev 10</v>
          </cell>
        </row>
        <row r="15565">
          <cell r="C15565">
            <v>15558</v>
          </cell>
          <cell r="D15565" t="str">
            <v>Lev 11</v>
          </cell>
        </row>
        <row r="15566">
          <cell r="C15566">
            <v>15559</v>
          </cell>
          <cell r="D15566" t="str">
            <v>Lev 12</v>
          </cell>
        </row>
        <row r="15567">
          <cell r="C15567">
            <v>15560</v>
          </cell>
          <cell r="D15567" t="str">
            <v>Lev 13</v>
          </cell>
        </row>
        <row r="15568">
          <cell r="C15568">
            <v>15561</v>
          </cell>
          <cell r="D15568" t="str">
            <v>Lev 14</v>
          </cell>
        </row>
        <row r="15569">
          <cell r="C15569">
            <v>15562</v>
          </cell>
          <cell r="D15569" t="str">
            <v>Lev 15</v>
          </cell>
        </row>
        <row r="15570">
          <cell r="C15570">
            <v>15563</v>
          </cell>
          <cell r="D15570" t="str">
            <v>Lev 16</v>
          </cell>
        </row>
        <row r="15571">
          <cell r="C15571">
            <v>15564</v>
          </cell>
          <cell r="D15571" t="str">
            <v>Lev 17</v>
          </cell>
        </row>
        <row r="15572">
          <cell r="C15572">
            <v>15565</v>
          </cell>
          <cell r="D15572" t="str">
            <v>Lev 18</v>
          </cell>
        </row>
        <row r="15573">
          <cell r="C15573">
            <v>15566</v>
          </cell>
          <cell r="D15573" t="str">
            <v>Lev 19</v>
          </cell>
        </row>
        <row r="15574">
          <cell r="C15574">
            <v>15567</v>
          </cell>
          <cell r="D15574" t="str">
            <v>Lev 20</v>
          </cell>
        </row>
        <row r="15575">
          <cell r="C15575">
            <v>15568</v>
          </cell>
          <cell r="D15575" t="str">
            <v>Lev 21</v>
          </cell>
        </row>
        <row r="15576">
          <cell r="C15576">
            <v>15569</v>
          </cell>
          <cell r="D15576" t="str">
            <v>Lev 22</v>
          </cell>
        </row>
        <row r="15577">
          <cell r="C15577">
            <v>15570</v>
          </cell>
          <cell r="D15577" t="str">
            <v>Lev 23</v>
          </cell>
        </row>
        <row r="15578">
          <cell r="C15578">
            <v>15571</v>
          </cell>
          <cell r="D15578" t="str">
            <v>Lev 24</v>
          </cell>
        </row>
        <row r="15579">
          <cell r="C15579">
            <v>15572</v>
          </cell>
          <cell r="D15579" t="str">
            <v>Lev 25</v>
          </cell>
        </row>
        <row r="15580">
          <cell r="C15580">
            <v>15573</v>
          </cell>
          <cell r="D15580" t="str">
            <v>Lev 26</v>
          </cell>
        </row>
        <row r="15581">
          <cell r="C15581">
            <v>15574</v>
          </cell>
          <cell r="D15581" t="str">
            <v>Lev 27</v>
          </cell>
        </row>
        <row r="15582">
          <cell r="C15582">
            <v>15575</v>
          </cell>
          <cell r="D15582" t="str">
            <v>Num 1</v>
          </cell>
        </row>
        <row r="15583">
          <cell r="C15583">
            <v>15576</v>
          </cell>
          <cell r="D15583" t="str">
            <v>Num 2</v>
          </cell>
        </row>
        <row r="15584">
          <cell r="C15584">
            <v>15577</v>
          </cell>
          <cell r="D15584" t="str">
            <v>Num 3</v>
          </cell>
        </row>
        <row r="15585">
          <cell r="C15585">
            <v>15578</v>
          </cell>
          <cell r="D15585" t="str">
            <v>Num 4</v>
          </cell>
        </row>
        <row r="15586">
          <cell r="C15586">
            <v>15579</v>
          </cell>
          <cell r="D15586" t="str">
            <v>Num 5</v>
          </cell>
        </row>
        <row r="15587">
          <cell r="C15587">
            <v>15580</v>
          </cell>
          <cell r="D15587" t="str">
            <v>Num 6</v>
          </cell>
        </row>
        <row r="15588">
          <cell r="C15588">
            <v>15581</v>
          </cell>
          <cell r="D15588" t="str">
            <v>Num 7</v>
          </cell>
        </row>
        <row r="15589">
          <cell r="C15589">
            <v>15582</v>
          </cell>
          <cell r="D15589" t="str">
            <v>Num 8</v>
          </cell>
        </row>
        <row r="15590">
          <cell r="C15590">
            <v>15583</v>
          </cell>
          <cell r="D15590" t="str">
            <v>Num 9</v>
          </cell>
        </row>
        <row r="15591">
          <cell r="C15591">
            <v>15584</v>
          </cell>
          <cell r="D15591" t="str">
            <v>Num 10</v>
          </cell>
        </row>
        <row r="15592">
          <cell r="C15592">
            <v>15585</v>
          </cell>
          <cell r="D15592" t="str">
            <v>Num 11</v>
          </cell>
        </row>
        <row r="15593">
          <cell r="C15593">
            <v>15586</v>
          </cell>
          <cell r="D15593" t="str">
            <v>Num 12</v>
          </cell>
        </row>
        <row r="15594">
          <cell r="C15594">
            <v>15587</v>
          </cell>
          <cell r="D15594" t="str">
            <v>Num 13</v>
          </cell>
        </row>
        <row r="15595">
          <cell r="C15595">
            <v>15588</v>
          </cell>
          <cell r="D15595" t="str">
            <v>Num 14</v>
          </cell>
        </row>
        <row r="15596">
          <cell r="C15596">
            <v>15589</v>
          </cell>
          <cell r="D15596" t="str">
            <v>Num 15</v>
          </cell>
        </row>
        <row r="15597">
          <cell r="C15597">
            <v>15590</v>
          </cell>
          <cell r="D15597" t="str">
            <v>Num 16</v>
          </cell>
        </row>
        <row r="15598">
          <cell r="C15598">
            <v>15591</v>
          </cell>
          <cell r="D15598" t="str">
            <v>Num 17</v>
          </cell>
        </row>
        <row r="15599">
          <cell r="C15599">
            <v>15592</v>
          </cell>
          <cell r="D15599" t="str">
            <v>Num 18</v>
          </cell>
        </row>
        <row r="15600">
          <cell r="C15600">
            <v>15593</v>
          </cell>
          <cell r="D15600" t="str">
            <v>Num 19</v>
          </cell>
        </row>
        <row r="15601">
          <cell r="C15601">
            <v>15594</v>
          </cell>
          <cell r="D15601" t="str">
            <v>Num 20</v>
          </cell>
        </row>
        <row r="15602">
          <cell r="C15602">
            <v>15595</v>
          </cell>
          <cell r="D15602" t="str">
            <v>Num 21</v>
          </cell>
        </row>
        <row r="15603">
          <cell r="C15603">
            <v>15596</v>
          </cell>
          <cell r="D15603" t="str">
            <v>Num 22</v>
          </cell>
        </row>
        <row r="15604">
          <cell r="C15604">
            <v>15597</v>
          </cell>
          <cell r="D15604" t="str">
            <v>Num 23</v>
          </cell>
        </row>
        <row r="15605">
          <cell r="C15605">
            <v>15598</v>
          </cell>
          <cell r="D15605" t="str">
            <v>Num 24</v>
          </cell>
        </row>
        <row r="15606">
          <cell r="C15606">
            <v>15599</v>
          </cell>
          <cell r="D15606" t="str">
            <v>Num 25</v>
          </cell>
        </row>
        <row r="15607">
          <cell r="C15607">
            <v>15600</v>
          </cell>
          <cell r="D15607" t="str">
            <v>Num 26</v>
          </cell>
        </row>
        <row r="15608">
          <cell r="C15608">
            <v>15601</v>
          </cell>
          <cell r="D15608" t="str">
            <v>Num 27</v>
          </cell>
        </row>
        <row r="15609">
          <cell r="C15609">
            <v>15602</v>
          </cell>
          <cell r="D15609" t="str">
            <v>Num 28</v>
          </cell>
        </row>
        <row r="15610">
          <cell r="C15610">
            <v>15603</v>
          </cell>
          <cell r="D15610" t="str">
            <v>Num 29</v>
          </cell>
        </row>
        <row r="15611">
          <cell r="C15611">
            <v>15604</v>
          </cell>
          <cell r="D15611" t="str">
            <v>Num 30</v>
          </cell>
        </row>
        <row r="15612">
          <cell r="C15612">
            <v>15605</v>
          </cell>
          <cell r="D15612" t="str">
            <v>Num 31</v>
          </cell>
        </row>
        <row r="15613">
          <cell r="C15613">
            <v>15606</v>
          </cell>
          <cell r="D15613" t="str">
            <v>Num 32</v>
          </cell>
        </row>
        <row r="15614">
          <cell r="C15614">
            <v>15607</v>
          </cell>
          <cell r="D15614" t="str">
            <v>Num 33</v>
          </cell>
        </row>
        <row r="15615">
          <cell r="C15615">
            <v>15608</v>
          </cell>
          <cell r="D15615" t="str">
            <v>Num 34</v>
          </cell>
        </row>
        <row r="15616">
          <cell r="C15616">
            <v>15609</v>
          </cell>
          <cell r="D15616" t="str">
            <v>Num 35</v>
          </cell>
        </row>
        <row r="15617">
          <cell r="C15617">
            <v>15610</v>
          </cell>
          <cell r="D15617" t="str">
            <v>Num 36</v>
          </cell>
        </row>
        <row r="15618">
          <cell r="C15618">
            <v>15611</v>
          </cell>
          <cell r="D15618" t="str">
            <v>Deut 1</v>
          </cell>
        </row>
        <row r="15619">
          <cell r="C15619">
            <v>15612</v>
          </cell>
          <cell r="D15619" t="str">
            <v>Deut 2</v>
          </cell>
        </row>
        <row r="15620">
          <cell r="C15620">
            <v>15613</v>
          </cell>
          <cell r="D15620" t="str">
            <v>Deut 3</v>
          </cell>
        </row>
        <row r="15621">
          <cell r="C15621">
            <v>15614</v>
          </cell>
          <cell r="D15621" t="str">
            <v>Deut 4</v>
          </cell>
        </row>
        <row r="15622">
          <cell r="C15622">
            <v>15615</v>
          </cell>
          <cell r="D15622" t="str">
            <v>Deut 5</v>
          </cell>
        </row>
        <row r="15623">
          <cell r="C15623">
            <v>15616</v>
          </cell>
          <cell r="D15623" t="str">
            <v>Deut 6</v>
          </cell>
        </row>
        <row r="15624">
          <cell r="C15624">
            <v>15617</v>
          </cell>
          <cell r="D15624" t="str">
            <v>Deut 7</v>
          </cell>
        </row>
        <row r="15625">
          <cell r="C15625">
            <v>15618</v>
          </cell>
          <cell r="D15625" t="str">
            <v>Deut 8</v>
          </cell>
        </row>
        <row r="15626">
          <cell r="C15626">
            <v>15619</v>
          </cell>
          <cell r="D15626" t="str">
            <v>Deut 9</v>
          </cell>
        </row>
        <row r="15627">
          <cell r="C15627">
            <v>15620</v>
          </cell>
          <cell r="D15627" t="str">
            <v>Deut 10</v>
          </cell>
        </row>
        <row r="15628">
          <cell r="C15628">
            <v>15621</v>
          </cell>
          <cell r="D15628" t="str">
            <v>Deut 11</v>
          </cell>
        </row>
        <row r="15629">
          <cell r="C15629">
            <v>15622</v>
          </cell>
          <cell r="D15629" t="str">
            <v>Deut 12</v>
          </cell>
        </row>
        <row r="15630">
          <cell r="C15630">
            <v>15623</v>
          </cell>
          <cell r="D15630" t="str">
            <v>Deut 13</v>
          </cell>
        </row>
        <row r="15631">
          <cell r="C15631">
            <v>15624</v>
          </cell>
          <cell r="D15631" t="str">
            <v>Deut 14</v>
          </cell>
        </row>
        <row r="15632">
          <cell r="C15632">
            <v>15625</v>
          </cell>
          <cell r="D15632" t="str">
            <v>Deut 15</v>
          </cell>
        </row>
        <row r="15633">
          <cell r="C15633">
            <v>15626</v>
          </cell>
          <cell r="D15633" t="str">
            <v>Deut 16</v>
          </cell>
        </row>
        <row r="15634">
          <cell r="C15634">
            <v>15627</v>
          </cell>
          <cell r="D15634" t="str">
            <v>Deut 17</v>
          </cell>
        </row>
        <row r="15635">
          <cell r="C15635">
            <v>15628</v>
          </cell>
          <cell r="D15635" t="str">
            <v>Deut 18</v>
          </cell>
        </row>
        <row r="15636">
          <cell r="C15636">
            <v>15629</v>
          </cell>
          <cell r="D15636" t="str">
            <v>Deut 19</v>
          </cell>
        </row>
        <row r="15637">
          <cell r="C15637">
            <v>15630</v>
          </cell>
          <cell r="D15637" t="str">
            <v>Deut 20</v>
          </cell>
        </row>
        <row r="15638">
          <cell r="C15638">
            <v>15631</v>
          </cell>
          <cell r="D15638" t="str">
            <v>Deut 21</v>
          </cell>
        </row>
        <row r="15639">
          <cell r="C15639">
            <v>15632</v>
          </cell>
          <cell r="D15639" t="str">
            <v>Deut 22</v>
          </cell>
        </row>
        <row r="15640">
          <cell r="C15640">
            <v>15633</v>
          </cell>
          <cell r="D15640" t="str">
            <v>Deut 23</v>
          </cell>
        </row>
        <row r="15641">
          <cell r="C15641">
            <v>15634</v>
          </cell>
          <cell r="D15641" t="str">
            <v>Deut 24</v>
          </cell>
        </row>
        <row r="15642">
          <cell r="C15642">
            <v>15635</v>
          </cell>
          <cell r="D15642" t="str">
            <v>Deut 25</v>
          </cell>
        </row>
        <row r="15643">
          <cell r="C15643">
            <v>15636</v>
          </cell>
          <cell r="D15643" t="str">
            <v>Deut 26</v>
          </cell>
        </row>
        <row r="15644">
          <cell r="C15644">
            <v>15637</v>
          </cell>
          <cell r="D15644" t="str">
            <v>Deut 27</v>
          </cell>
        </row>
        <row r="15645">
          <cell r="C15645">
            <v>15638</v>
          </cell>
          <cell r="D15645" t="str">
            <v>Deut 28</v>
          </cell>
        </row>
        <row r="15646">
          <cell r="C15646">
            <v>15639</v>
          </cell>
          <cell r="D15646" t="str">
            <v>Deut 29</v>
          </cell>
        </row>
        <row r="15647">
          <cell r="C15647">
            <v>15640</v>
          </cell>
          <cell r="D15647" t="str">
            <v>Deut 30</v>
          </cell>
        </row>
        <row r="15648">
          <cell r="C15648">
            <v>15641</v>
          </cell>
          <cell r="D15648" t="str">
            <v>Deut 31</v>
          </cell>
        </row>
        <row r="15649">
          <cell r="C15649">
            <v>15642</v>
          </cell>
          <cell r="D15649" t="str">
            <v>Deut 32</v>
          </cell>
        </row>
        <row r="15650">
          <cell r="C15650">
            <v>15643</v>
          </cell>
          <cell r="D15650" t="str">
            <v>Deut 33</v>
          </cell>
        </row>
        <row r="15651">
          <cell r="C15651">
            <v>15644</v>
          </cell>
          <cell r="D15651" t="str">
            <v>Deut 34</v>
          </cell>
        </row>
        <row r="15652">
          <cell r="C15652">
            <v>15645</v>
          </cell>
          <cell r="D15652" t="str">
            <v>Josh 1</v>
          </cell>
        </row>
        <row r="15653">
          <cell r="C15653">
            <v>15646</v>
          </cell>
          <cell r="D15653" t="str">
            <v>Josh 2</v>
          </cell>
        </row>
        <row r="15654">
          <cell r="C15654">
            <v>15647</v>
          </cell>
          <cell r="D15654" t="str">
            <v>Josh 3</v>
          </cell>
        </row>
        <row r="15655">
          <cell r="C15655">
            <v>15648</v>
          </cell>
          <cell r="D15655" t="str">
            <v>Josh 4</v>
          </cell>
        </row>
        <row r="15656">
          <cell r="C15656">
            <v>15649</v>
          </cell>
          <cell r="D15656" t="str">
            <v>Josh 5</v>
          </cell>
        </row>
        <row r="15657">
          <cell r="C15657">
            <v>15650</v>
          </cell>
          <cell r="D15657" t="str">
            <v>Josh 6</v>
          </cell>
        </row>
        <row r="15658">
          <cell r="C15658">
            <v>15651</v>
          </cell>
          <cell r="D15658" t="str">
            <v>Josh 7</v>
          </cell>
        </row>
        <row r="15659">
          <cell r="C15659">
            <v>15652</v>
          </cell>
          <cell r="D15659" t="str">
            <v>Josh 8</v>
          </cell>
        </row>
        <row r="15660">
          <cell r="C15660">
            <v>15653</v>
          </cell>
          <cell r="D15660" t="str">
            <v>Josh 9</v>
          </cell>
        </row>
        <row r="15661">
          <cell r="C15661">
            <v>15654</v>
          </cell>
          <cell r="D15661" t="str">
            <v>Josh 10</v>
          </cell>
        </row>
        <row r="15662">
          <cell r="C15662">
            <v>15655</v>
          </cell>
          <cell r="D15662" t="str">
            <v>Josh 11</v>
          </cell>
        </row>
        <row r="15663">
          <cell r="C15663">
            <v>15656</v>
          </cell>
          <cell r="D15663" t="str">
            <v>Josh 12</v>
          </cell>
        </row>
        <row r="15664">
          <cell r="C15664">
            <v>15657</v>
          </cell>
          <cell r="D15664" t="str">
            <v>Josh 13</v>
          </cell>
        </row>
        <row r="15665">
          <cell r="C15665">
            <v>15658</v>
          </cell>
          <cell r="D15665" t="str">
            <v>Josh 14</v>
          </cell>
        </row>
        <row r="15666">
          <cell r="C15666">
            <v>15659</v>
          </cell>
          <cell r="D15666" t="str">
            <v>Josh 15</v>
          </cell>
        </row>
        <row r="15667">
          <cell r="C15667">
            <v>15660</v>
          </cell>
          <cell r="D15667" t="str">
            <v>Josh 16</v>
          </cell>
        </row>
        <row r="15668">
          <cell r="C15668">
            <v>15661</v>
          </cell>
          <cell r="D15668" t="str">
            <v>Josh 17</v>
          </cell>
        </row>
        <row r="15669">
          <cell r="C15669">
            <v>15662</v>
          </cell>
          <cell r="D15669" t="str">
            <v>Josh 18</v>
          </cell>
        </row>
        <row r="15670">
          <cell r="C15670">
            <v>15663</v>
          </cell>
          <cell r="D15670" t="str">
            <v>Josh 19</v>
          </cell>
        </row>
        <row r="15671">
          <cell r="C15671">
            <v>15664</v>
          </cell>
          <cell r="D15671" t="str">
            <v>Josh 20</v>
          </cell>
        </row>
        <row r="15672">
          <cell r="C15672">
            <v>15665</v>
          </cell>
          <cell r="D15672" t="str">
            <v>Josh 21</v>
          </cell>
        </row>
        <row r="15673">
          <cell r="C15673">
            <v>15666</v>
          </cell>
          <cell r="D15673" t="str">
            <v>Josh 22</v>
          </cell>
        </row>
        <row r="15674">
          <cell r="C15674">
            <v>15667</v>
          </cell>
          <cell r="D15674" t="str">
            <v>Josh 23</v>
          </cell>
        </row>
        <row r="15675">
          <cell r="C15675">
            <v>15668</v>
          </cell>
          <cell r="D15675" t="str">
            <v>Josh 24</v>
          </cell>
        </row>
        <row r="15676">
          <cell r="C15676">
            <v>15669</v>
          </cell>
          <cell r="D15676" t="str">
            <v>Judg 1</v>
          </cell>
        </row>
        <row r="15677">
          <cell r="C15677">
            <v>15670</v>
          </cell>
          <cell r="D15677" t="str">
            <v>Judg 2</v>
          </cell>
        </row>
        <row r="15678">
          <cell r="C15678">
            <v>15671</v>
          </cell>
          <cell r="D15678" t="str">
            <v>Judg 3</v>
          </cell>
        </row>
        <row r="15679">
          <cell r="C15679">
            <v>15672</v>
          </cell>
          <cell r="D15679" t="str">
            <v>Judg 4</v>
          </cell>
        </row>
        <row r="15680">
          <cell r="C15680">
            <v>15673</v>
          </cell>
          <cell r="D15680" t="str">
            <v>Judg 5</v>
          </cell>
        </row>
        <row r="15681">
          <cell r="C15681">
            <v>15674</v>
          </cell>
          <cell r="D15681" t="str">
            <v>Judg 6</v>
          </cell>
        </row>
        <row r="15682">
          <cell r="C15682">
            <v>15675</v>
          </cell>
          <cell r="D15682" t="str">
            <v>Judg 7</v>
          </cell>
        </row>
        <row r="15683">
          <cell r="C15683">
            <v>15676</v>
          </cell>
          <cell r="D15683" t="str">
            <v>Judg 8</v>
          </cell>
        </row>
        <row r="15684">
          <cell r="C15684">
            <v>15677</v>
          </cell>
          <cell r="D15684" t="str">
            <v>Judg 9</v>
          </cell>
        </row>
        <row r="15685">
          <cell r="C15685">
            <v>15678</v>
          </cell>
          <cell r="D15685" t="str">
            <v>Judg 10</v>
          </cell>
        </row>
        <row r="15686">
          <cell r="C15686">
            <v>15679</v>
          </cell>
          <cell r="D15686" t="str">
            <v>Judg 11</v>
          </cell>
        </row>
        <row r="15687">
          <cell r="C15687">
            <v>15680</v>
          </cell>
          <cell r="D15687" t="str">
            <v>Judg 12</v>
          </cell>
        </row>
        <row r="15688">
          <cell r="C15688">
            <v>15681</v>
          </cell>
          <cell r="D15688" t="str">
            <v>Judg 13</v>
          </cell>
        </row>
        <row r="15689">
          <cell r="C15689">
            <v>15682</v>
          </cell>
          <cell r="D15689" t="str">
            <v>Judg 14</v>
          </cell>
        </row>
        <row r="15690">
          <cell r="C15690">
            <v>15683</v>
          </cell>
          <cell r="D15690" t="str">
            <v>Judg 15</v>
          </cell>
        </row>
        <row r="15691">
          <cell r="C15691">
            <v>15684</v>
          </cell>
          <cell r="D15691" t="str">
            <v>Judg 16</v>
          </cell>
        </row>
        <row r="15692">
          <cell r="C15692">
            <v>15685</v>
          </cell>
          <cell r="D15692" t="str">
            <v>Judg 17</v>
          </cell>
        </row>
        <row r="15693">
          <cell r="C15693">
            <v>15686</v>
          </cell>
          <cell r="D15693" t="str">
            <v>Judg 18</v>
          </cell>
        </row>
        <row r="15694">
          <cell r="C15694">
            <v>15687</v>
          </cell>
          <cell r="D15694" t="str">
            <v>Judg 19</v>
          </cell>
        </row>
        <row r="15695">
          <cell r="C15695">
            <v>15688</v>
          </cell>
          <cell r="D15695" t="str">
            <v>Judg 20</v>
          </cell>
        </row>
        <row r="15696">
          <cell r="C15696">
            <v>15689</v>
          </cell>
          <cell r="D15696" t="str">
            <v>Judg 21</v>
          </cell>
        </row>
        <row r="15697">
          <cell r="C15697">
            <v>15690</v>
          </cell>
          <cell r="D15697" t="str">
            <v>Ruth 1</v>
          </cell>
        </row>
        <row r="15698">
          <cell r="C15698">
            <v>15691</v>
          </cell>
          <cell r="D15698" t="str">
            <v>Ruth 2</v>
          </cell>
        </row>
        <row r="15699">
          <cell r="C15699">
            <v>15692</v>
          </cell>
          <cell r="D15699" t="str">
            <v>Ruth 3</v>
          </cell>
        </row>
        <row r="15700">
          <cell r="C15700">
            <v>15693</v>
          </cell>
          <cell r="D15700" t="str">
            <v>Ruth 4</v>
          </cell>
        </row>
        <row r="15701">
          <cell r="C15701">
            <v>15694</v>
          </cell>
          <cell r="D15701" t="str">
            <v>1 Sam 1</v>
          </cell>
        </row>
        <row r="15702">
          <cell r="C15702">
            <v>15695</v>
          </cell>
          <cell r="D15702" t="str">
            <v>1 Sam 2</v>
          </cell>
        </row>
        <row r="15703">
          <cell r="C15703">
            <v>15696</v>
          </cell>
          <cell r="D15703" t="str">
            <v>1 Sam 3</v>
          </cell>
        </row>
        <row r="15704">
          <cell r="C15704">
            <v>15697</v>
          </cell>
          <cell r="D15704" t="str">
            <v>1 Sam 4</v>
          </cell>
        </row>
        <row r="15705">
          <cell r="C15705">
            <v>15698</v>
          </cell>
          <cell r="D15705" t="str">
            <v>1 Sam 5</v>
          </cell>
        </row>
        <row r="15706">
          <cell r="C15706">
            <v>15699</v>
          </cell>
          <cell r="D15706" t="str">
            <v>1 Sam 6</v>
          </cell>
        </row>
        <row r="15707">
          <cell r="C15707">
            <v>15700</v>
          </cell>
          <cell r="D15707" t="str">
            <v>1 Sam 7</v>
          </cell>
        </row>
        <row r="15708">
          <cell r="C15708">
            <v>15701</v>
          </cell>
          <cell r="D15708" t="str">
            <v>1 Sam 8</v>
          </cell>
        </row>
        <row r="15709">
          <cell r="C15709">
            <v>15702</v>
          </cell>
          <cell r="D15709" t="str">
            <v>1 Sam 9</v>
          </cell>
        </row>
        <row r="15710">
          <cell r="C15710">
            <v>15703</v>
          </cell>
          <cell r="D15710" t="str">
            <v>1 Sam 10</v>
          </cell>
        </row>
        <row r="15711">
          <cell r="C15711">
            <v>15704</v>
          </cell>
          <cell r="D15711" t="str">
            <v>1 Sam 11</v>
          </cell>
        </row>
        <row r="15712">
          <cell r="C15712">
            <v>15705</v>
          </cell>
          <cell r="D15712" t="str">
            <v>1 Sam 12</v>
          </cell>
        </row>
        <row r="15713">
          <cell r="C15713">
            <v>15706</v>
          </cell>
          <cell r="D15713" t="str">
            <v>1 Sam 13</v>
          </cell>
        </row>
        <row r="15714">
          <cell r="C15714">
            <v>15707</v>
          </cell>
          <cell r="D15714" t="str">
            <v>1 Sam 14</v>
          </cell>
        </row>
        <row r="15715">
          <cell r="C15715">
            <v>15708</v>
          </cell>
          <cell r="D15715" t="str">
            <v>1 Sam 15</v>
          </cell>
        </row>
        <row r="15716">
          <cell r="C15716">
            <v>15709</v>
          </cell>
          <cell r="D15716" t="str">
            <v>1 Sam 16</v>
          </cell>
        </row>
        <row r="15717">
          <cell r="C15717">
            <v>15710</v>
          </cell>
          <cell r="D15717" t="str">
            <v>1 Sam 17</v>
          </cell>
        </row>
        <row r="15718">
          <cell r="C15718">
            <v>15711</v>
          </cell>
          <cell r="D15718" t="str">
            <v>1 Sam 18</v>
          </cell>
        </row>
        <row r="15719">
          <cell r="C15719">
            <v>15712</v>
          </cell>
          <cell r="D15719" t="str">
            <v>1 Sam 19</v>
          </cell>
        </row>
        <row r="15720">
          <cell r="C15720">
            <v>15713</v>
          </cell>
          <cell r="D15720" t="str">
            <v>1 Sam 20</v>
          </cell>
        </row>
        <row r="15721">
          <cell r="C15721">
            <v>15714</v>
          </cell>
          <cell r="D15721" t="str">
            <v>1 Sam 21</v>
          </cell>
        </row>
        <row r="15722">
          <cell r="C15722">
            <v>15715</v>
          </cell>
          <cell r="D15722" t="str">
            <v>1 Sam 22</v>
          </cell>
        </row>
        <row r="15723">
          <cell r="C15723">
            <v>15716</v>
          </cell>
          <cell r="D15723" t="str">
            <v>1 Sam 23</v>
          </cell>
        </row>
        <row r="15724">
          <cell r="C15724">
            <v>15717</v>
          </cell>
          <cell r="D15724" t="str">
            <v>1 Sam 24</v>
          </cell>
        </row>
        <row r="15725">
          <cell r="C15725">
            <v>15718</v>
          </cell>
          <cell r="D15725" t="str">
            <v>1 Sam 25</v>
          </cell>
        </row>
        <row r="15726">
          <cell r="C15726">
            <v>15719</v>
          </cell>
          <cell r="D15726" t="str">
            <v>1 Sam 26</v>
          </cell>
        </row>
        <row r="15727">
          <cell r="C15727">
            <v>15720</v>
          </cell>
          <cell r="D15727" t="str">
            <v>1 Sam 27</v>
          </cell>
        </row>
        <row r="15728">
          <cell r="C15728">
            <v>15721</v>
          </cell>
          <cell r="D15728" t="str">
            <v>1 Sam 28</v>
          </cell>
        </row>
        <row r="15729">
          <cell r="C15729">
            <v>15722</v>
          </cell>
          <cell r="D15729" t="str">
            <v>1 Sam 29</v>
          </cell>
        </row>
        <row r="15730">
          <cell r="C15730">
            <v>15723</v>
          </cell>
          <cell r="D15730" t="str">
            <v>1 Sam 30</v>
          </cell>
        </row>
        <row r="15731">
          <cell r="C15731">
            <v>15724</v>
          </cell>
          <cell r="D15731" t="str">
            <v>1 Sam 31</v>
          </cell>
        </row>
        <row r="15732">
          <cell r="C15732">
            <v>15725</v>
          </cell>
          <cell r="D15732" t="str">
            <v>2 Sam 1</v>
          </cell>
        </row>
        <row r="15733">
          <cell r="C15733">
            <v>15726</v>
          </cell>
          <cell r="D15733" t="str">
            <v>2 Sam 2</v>
          </cell>
        </row>
        <row r="15734">
          <cell r="C15734">
            <v>15727</v>
          </cell>
          <cell r="D15734" t="str">
            <v>2 Sam 3</v>
          </cell>
        </row>
        <row r="15735">
          <cell r="C15735">
            <v>15728</v>
          </cell>
          <cell r="D15735" t="str">
            <v>2 Sam 4</v>
          </cell>
        </row>
        <row r="15736">
          <cell r="C15736">
            <v>15729</v>
          </cell>
          <cell r="D15736" t="str">
            <v>2 Sam 5</v>
          </cell>
        </row>
        <row r="15737">
          <cell r="C15737">
            <v>15730</v>
          </cell>
          <cell r="D15737" t="str">
            <v>2 Sam 6</v>
          </cell>
        </row>
        <row r="15738">
          <cell r="C15738">
            <v>15731</v>
          </cell>
          <cell r="D15738" t="str">
            <v>2 Sam 7</v>
          </cell>
        </row>
        <row r="15739">
          <cell r="C15739">
            <v>15732</v>
          </cell>
          <cell r="D15739" t="str">
            <v>2 Sam 8</v>
          </cell>
        </row>
        <row r="15740">
          <cell r="C15740">
            <v>15733</v>
          </cell>
          <cell r="D15740" t="str">
            <v>2 Sam 9</v>
          </cell>
        </row>
        <row r="15741">
          <cell r="C15741">
            <v>15734</v>
          </cell>
          <cell r="D15741" t="str">
            <v>2 Sam 10</v>
          </cell>
        </row>
        <row r="15742">
          <cell r="C15742">
            <v>15735</v>
          </cell>
          <cell r="D15742" t="str">
            <v>2 Sam 11</v>
          </cell>
        </row>
        <row r="15743">
          <cell r="C15743">
            <v>15736</v>
          </cell>
          <cell r="D15743" t="str">
            <v>2 Sam 12</v>
          </cell>
        </row>
        <row r="15744">
          <cell r="C15744">
            <v>15737</v>
          </cell>
          <cell r="D15744" t="str">
            <v>2 Sam 13</v>
          </cell>
        </row>
        <row r="15745">
          <cell r="C15745">
            <v>15738</v>
          </cell>
          <cell r="D15745" t="str">
            <v>2 Sam 14</v>
          </cell>
        </row>
        <row r="15746">
          <cell r="C15746">
            <v>15739</v>
          </cell>
          <cell r="D15746" t="str">
            <v>2 Sam 15</v>
          </cell>
        </row>
        <row r="15747">
          <cell r="C15747">
            <v>15740</v>
          </cell>
          <cell r="D15747" t="str">
            <v>2 Sam 16</v>
          </cell>
        </row>
        <row r="15748">
          <cell r="C15748">
            <v>15741</v>
          </cell>
          <cell r="D15748" t="str">
            <v>2 Sam 17</v>
          </cell>
        </row>
        <row r="15749">
          <cell r="C15749">
            <v>15742</v>
          </cell>
          <cell r="D15749" t="str">
            <v>2 Sam 18</v>
          </cell>
        </row>
        <row r="15750">
          <cell r="C15750">
            <v>15743</v>
          </cell>
          <cell r="D15750" t="str">
            <v>2 Sam 19</v>
          </cell>
        </row>
        <row r="15751">
          <cell r="C15751">
            <v>15744</v>
          </cell>
          <cell r="D15751" t="str">
            <v>2 Sam 20</v>
          </cell>
        </row>
        <row r="15752">
          <cell r="C15752">
            <v>15745</v>
          </cell>
          <cell r="D15752" t="str">
            <v>2 Sam 21</v>
          </cell>
        </row>
        <row r="15753">
          <cell r="C15753">
            <v>15746</v>
          </cell>
          <cell r="D15753" t="str">
            <v>2 Sam 22</v>
          </cell>
        </row>
        <row r="15754">
          <cell r="C15754">
            <v>15747</v>
          </cell>
          <cell r="D15754" t="str">
            <v>2 Sam 23</v>
          </cell>
        </row>
        <row r="15755">
          <cell r="C15755">
            <v>15748</v>
          </cell>
          <cell r="D15755" t="str">
            <v>2 Sam 24</v>
          </cell>
        </row>
        <row r="15756">
          <cell r="C15756">
            <v>15749</v>
          </cell>
          <cell r="D15756" t="str">
            <v>1 King 1</v>
          </cell>
        </row>
        <row r="15757">
          <cell r="C15757">
            <v>15750</v>
          </cell>
          <cell r="D15757" t="str">
            <v>1 King 2</v>
          </cell>
        </row>
        <row r="15758">
          <cell r="C15758">
            <v>15751</v>
          </cell>
          <cell r="D15758" t="str">
            <v>1 King 3</v>
          </cell>
        </row>
        <row r="15759">
          <cell r="C15759">
            <v>15752</v>
          </cell>
          <cell r="D15759" t="str">
            <v>1 King 4</v>
          </cell>
        </row>
        <row r="15760">
          <cell r="C15760">
            <v>15753</v>
          </cell>
          <cell r="D15760" t="str">
            <v>1 King 5</v>
          </cell>
        </row>
        <row r="15761">
          <cell r="C15761">
            <v>15754</v>
          </cell>
          <cell r="D15761" t="str">
            <v>1 King 6</v>
          </cell>
        </row>
        <row r="15762">
          <cell r="C15762">
            <v>15755</v>
          </cell>
          <cell r="D15762" t="str">
            <v>1 King 7</v>
          </cell>
        </row>
        <row r="15763">
          <cell r="C15763">
            <v>15756</v>
          </cell>
          <cell r="D15763" t="str">
            <v>1 King 8</v>
          </cell>
        </row>
        <row r="15764">
          <cell r="C15764">
            <v>15757</v>
          </cell>
          <cell r="D15764" t="str">
            <v>1 King 9</v>
          </cell>
        </row>
        <row r="15765">
          <cell r="C15765">
            <v>15758</v>
          </cell>
          <cell r="D15765" t="str">
            <v>1 King 10</v>
          </cell>
        </row>
        <row r="15766">
          <cell r="C15766">
            <v>15759</v>
          </cell>
          <cell r="D15766" t="str">
            <v>1 King 11</v>
          </cell>
        </row>
        <row r="15767">
          <cell r="C15767">
            <v>15760</v>
          </cell>
          <cell r="D15767" t="str">
            <v>1 King 12</v>
          </cell>
        </row>
        <row r="15768">
          <cell r="C15768">
            <v>15761</v>
          </cell>
          <cell r="D15768" t="str">
            <v>1 King 13</v>
          </cell>
        </row>
        <row r="15769">
          <cell r="C15769">
            <v>15762</v>
          </cell>
          <cell r="D15769" t="str">
            <v>1 King 14</v>
          </cell>
        </row>
        <row r="15770">
          <cell r="C15770">
            <v>15763</v>
          </cell>
          <cell r="D15770" t="str">
            <v>1 King 15</v>
          </cell>
        </row>
        <row r="15771">
          <cell r="C15771">
            <v>15764</v>
          </cell>
          <cell r="D15771" t="str">
            <v>1 King 16</v>
          </cell>
        </row>
        <row r="15772">
          <cell r="C15772">
            <v>15765</v>
          </cell>
          <cell r="D15772" t="str">
            <v>1 King 17</v>
          </cell>
        </row>
        <row r="15773">
          <cell r="C15773">
            <v>15766</v>
          </cell>
          <cell r="D15773" t="str">
            <v>1 King 18</v>
          </cell>
        </row>
        <row r="15774">
          <cell r="C15774">
            <v>15767</v>
          </cell>
          <cell r="D15774" t="str">
            <v>1 King 19</v>
          </cell>
        </row>
        <row r="15775">
          <cell r="C15775">
            <v>15768</v>
          </cell>
          <cell r="D15775" t="str">
            <v>1 King 20</v>
          </cell>
        </row>
        <row r="15776">
          <cell r="C15776">
            <v>15769</v>
          </cell>
          <cell r="D15776" t="str">
            <v>1 King 21</v>
          </cell>
        </row>
        <row r="15777">
          <cell r="C15777">
            <v>15770</v>
          </cell>
          <cell r="D15777" t="str">
            <v>1 King 22</v>
          </cell>
        </row>
        <row r="15778">
          <cell r="C15778">
            <v>15771</v>
          </cell>
          <cell r="D15778" t="str">
            <v>2 King 1</v>
          </cell>
        </row>
        <row r="15779">
          <cell r="C15779">
            <v>15772</v>
          </cell>
          <cell r="D15779" t="str">
            <v>2 King 2</v>
          </cell>
        </row>
        <row r="15780">
          <cell r="C15780">
            <v>15773</v>
          </cell>
          <cell r="D15780" t="str">
            <v>2 King 3</v>
          </cell>
        </row>
        <row r="15781">
          <cell r="C15781">
            <v>15774</v>
          </cell>
          <cell r="D15781" t="str">
            <v>2 King 4</v>
          </cell>
        </row>
        <row r="15782">
          <cell r="C15782">
            <v>15775</v>
          </cell>
          <cell r="D15782" t="str">
            <v>2 King 5</v>
          </cell>
        </row>
        <row r="15783">
          <cell r="C15783">
            <v>15776</v>
          </cell>
          <cell r="D15783" t="str">
            <v>2 King 6</v>
          </cell>
        </row>
        <row r="15784">
          <cell r="C15784">
            <v>15777</v>
          </cell>
          <cell r="D15784" t="str">
            <v>2 King 7</v>
          </cell>
        </row>
        <row r="15785">
          <cell r="C15785">
            <v>15778</v>
          </cell>
          <cell r="D15785" t="str">
            <v>2 King 8</v>
          </cell>
        </row>
        <row r="15786">
          <cell r="C15786">
            <v>15779</v>
          </cell>
          <cell r="D15786" t="str">
            <v>2 King 9</v>
          </cell>
        </row>
        <row r="15787">
          <cell r="C15787">
            <v>15780</v>
          </cell>
          <cell r="D15787" t="str">
            <v>2 King 10</v>
          </cell>
        </row>
        <row r="15788">
          <cell r="C15788">
            <v>15781</v>
          </cell>
          <cell r="D15788" t="str">
            <v>2 King 11</v>
          </cell>
        </row>
        <row r="15789">
          <cell r="C15789">
            <v>15782</v>
          </cell>
          <cell r="D15789" t="str">
            <v>2 King 12</v>
          </cell>
        </row>
        <row r="15790">
          <cell r="C15790">
            <v>15783</v>
          </cell>
          <cell r="D15790" t="str">
            <v>2 King 13</v>
          </cell>
        </row>
        <row r="15791">
          <cell r="C15791">
            <v>15784</v>
          </cell>
          <cell r="D15791" t="str">
            <v>2 King 14</v>
          </cell>
        </row>
        <row r="15792">
          <cell r="C15792">
            <v>15785</v>
          </cell>
          <cell r="D15792" t="str">
            <v>2 King 15</v>
          </cell>
        </row>
        <row r="15793">
          <cell r="C15793">
            <v>15786</v>
          </cell>
          <cell r="D15793" t="str">
            <v>2 King 16</v>
          </cell>
        </row>
        <row r="15794">
          <cell r="C15794">
            <v>15787</v>
          </cell>
          <cell r="D15794" t="str">
            <v>2 King 17</v>
          </cell>
        </row>
        <row r="15795">
          <cell r="C15795">
            <v>15788</v>
          </cell>
          <cell r="D15795" t="str">
            <v>2 King 18</v>
          </cell>
        </row>
        <row r="15796">
          <cell r="C15796">
            <v>15789</v>
          </cell>
          <cell r="D15796" t="str">
            <v>2 King 19</v>
          </cell>
        </row>
        <row r="15797">
          <cell r="C15797">
            <v>15790</v>
          </cell>
          <cell r="D15797" t="str">
            <v>2 King 20</v>
          </cell>
        </row>
        <row r="15798">
          <cell r="C15798">
            <v>15791</v>
          </cell>
          <cell r="D15798" t="str">
            <v>2 King 21</v>
          </cell>
        </row>
        <row r="15799">
          <cell r="C15799">
            <v>15792</v>
          </cell>
          <cell r="D15799" t="str">
            <v>2 King 22</v>
          </cell>
        </row>
        <row r="15800">
          <cell r="C15800">
            <v>15793</v>
          </cell>
          <cell r="D15800" t="str">
            <v>2 King 23</v>
          </cell>
        </row>
        <row r="15801">
          <cell r="C15801">
            <v>15794</v>
          </cell>
          <cell r="D15801" t="str">
            <v>2 King 24</v>
          </cell>
        </row>
        <row r="15802">
          <cell r="C15802">
            <v>15795</v>
          </cell>
          <cell r="D15802" t="str">
            <v>2 King 25</v>
          </cell>
        </row>
        <row r="15803">
          <cell r="C15803">
            <v>15796</v>
          </cell>
          <cell r="D15803" t="str">
            <v>1 Chro 1</v>
          </cell>
        </row>
        <row r="15804">
          <cell r="C15804">
            <v>15797</v>
          </cell>
          <cell r="D15804" t="str">
            <v>1 Chro 2</v>
          </cell>
        </row>
        <row r="15805">
          <cell r="C15805">
            <v>15798</v>
          </cell>
          <cell r="D15805" t="str">
            <v>1 Chro 3</v>
          </cell>
        </row>
        <row r="15806">
          <cell r="C15806">
            <v>15799</v>
          </cell>
          <cell r="D15806" t="str">
            <v>1 Chro 4</v>
          </cell>
        </row>
        <row r="15807">
          <cell r="C15807">
            <v>15800</v>
          </cell>
          <cell r="D15807" t="str">
            <v>1 Chro 5</v>
          </cell>
        </row>
        <row r="15808">
          <cell r="C15808">
            <v>15801</v>
          </cell>
          <cell r="D15808" t="str">
            <v>1 Chro 6</v>
          </cell>
        </row>
        <row r="15809">
          <cell r="C15809">
            <v>15802</v>
          </cell>
          <cell r="D15809" t="str">
            <v>1 Chro 7</v>
          </cell>
        </row>
        <row r="15810">
          <cell r="C15810">
            <v>15803</v>
          </cell>
          <cell r="D15810" t="str">
            <v>1 Chro 8</v>
          </cell>
        </row>
        <row r="15811">
          <cell r="C15811">
            <v>15804</v>
          </cell>
          <cell r="D15811" t="str">
            <v>1 Chro 9</v>
          </cell>
        </row>
        <row r="15812">
          <cell r="C15812">
            <v>15805</v>
          </cell>
          <cell r="D15812" t="str">
            <v>1 Chro 10</v>
          </cell>
        </row>
        <row r="15813">
          <cell r="C15813">
            <v>15806</v>
          </cell>
          <cell r="D15813" t="str">
            <v>1 Chro 11</v>
          </cell>
        </row>
        <row r="15814">
          <cell r="C15814">
            <v>15807</v>
          </cell>
          <cell r="D15814" t="str">
            <v>1 Chro 12</v>
          </cell>
        </row>
        <row r="15815">
          <cell r="C15815">
            <v>15808</v>
          </cell>
          <cell r="D15815" t="str">
            <v>1 Chro 13</v>
          </cell>
        </row>
        <row r="15816">
          <cell r="C15816">
            <v>15809</v>
          </cell>
          <cell r="D15816" t="str">
            <v>1 Chro 14</v>
          </cell>
        </row>
        <row r="15817">
          <cell r="C15817">
            <v>15810</v>
          </cell>
          <cell r="D15817" t="str">
            <v>1 Chro 15</v>
          </cell>
        </row>
        <row r="15818">
          <cell r="C15818">
            <v>15811</v>
          </cell>
          <cell r="D15818" t="str">
            <v>1 Chro 16</v>
          </cell>
        </row>
        <row r="15819">
          <cell r="C15819">
            <v>15812</v>
          </cell>
          <cell r="D15819" t="str">
            <v>1 Chro 17</v>
          </cell>
        </row>
        <row r="15820">
          <cell r="C15820">
            <v>15813</v>
          </cell>
          <cell r="D15820" t="str">
            <v>1 Chro 18</v>
          </cell>
        </row>
        <row r="15821">
          <cell r="C15821">
            <v>15814</v>
          </cell>
          <cell r="D15821" t="str">
            <v>1 Chro 19</v>
          </cell>
        </row>
        <row r="15822">
          <cell r="C15822">
            <v>15815</v>
          </cell>
          <cell r="D15822" t="str">
            <v>1 Chro 20</v>
          </cell>
        </row>
        <row r="15823">
          <cell r="C15823">
            <v>15816</v>
          </cell>
          <cell r="D15823" t="str">
            <v>1 Chro 21</v>
          </cell>
        </row>
        <row r="15824">
          <cell r="C15824">
            <v>15817</v>
          </cell>
          <cell r="D15824" t="str">
            <v>1 Chro 22</v>
          </cell>
        </row>
        <row r="15825">
          <cell r="C15825">
            <v>15818</v>
          </cell>
          <cell r="D15825" t="str">
            <v>1 Chro 23</v>
          </cell>
        </row>
        <row r="15826">
          <cell r="C15826">
            <v>15819</v>
          </cell>
          <cell r="D15826" t="str">
            <v>1 Chro 24</v>
          </cell>
        </row>
        <row r="15827">
          <cell r="C15827">
            <v>15820</v>
          </cell>
          <cell r="D15827" t="str">
            <v>1 Chro 25</v>
          </cell>
        </row>
        <row r="15828">
          <cell r="C15828">
            <v>15821</v>
          </cell>
          <cell r="D15828" t="str">
            <v>1 Chro 26</v>
          </cell>
        </row>
        <row r="15829">
          <cell r="C15829">
            <v>15822</v>
          </cell>
          <cell r="D15829" t="str">
            <v>1 Chro 27</v>
          </cell>
        </row>
        <row r="15830">
          <cell r="C15830">
            <v>15823</v>
          </cell>
          <cell r="D15830" t="str">
            <v>1 Chro 28</v>
          </cell>
        </row>
        <row r="15831">
          <cell r="C15831">
            <v>15824</v>
          </cell>
          <cell r="D15831" t="str">
            <v>1 Chro 29</v>
          </cell>
        </row>
        <row r="15832">
          <cell r="C15832">
            <v>15825</v>
          </cell>
          <cell r="D15832" t="str">
            <v>2 Chro 1</v>
          </cell>
        </row>
        <row r="15833">
          <cell r="C15833">
            <v>15826</v>
          </cell>
          <cell r="D15833" t="str">
            <v>2 Chro 2</v>
          </cell>
        </row>
        <row r="15834">
          <cell r="C15834">
            <v>15827</v>
          </cell>
          <cell r="D15834" t="str">
            <v>2 Chro 3</v>
          </cell>
        </row>
        <row r="15835">
          <cell r="C15835">
            <v>15828</v>
          </cell>
          <cell r="D15835" t="str">
            <v>2 Chro 4</v>
          </cell>
        </row>
        <row r="15836">
          <cell r="C15836">
            <v>15829</v>
          </cell>
          <cell r="D15836" t="str">
            <v>2 Chro 5</v>
          </cell>
        </row>
        <row r="15837">
          <cell r="C15837">
            <v>15830</v>
          </cell>
          <cell r="D15837" t="str">
            <v>2 Chro 6</v>
          </cell>
        </row>
        <row r="15838">
          <cell r="C15838">
            <v>15831</v>
          </cell>
          <cell r="D15838" t="str">
            <v>2 Chro 7</v>
          </cell>
        </row>
        <row r="15839">
          <cell r="C15839">
            <v>15832</v>
          </cell>
          <cell r="D15839" t="str">
            <v>2 Chro 8</v>
          </cell>
        </row>
        <row r="15840">
          <cell r="C15840">
            <v>15833</v>
          </cell>
          <cell r="D15840" t="str">
            <v>2 Chro 9</v>
          </cell>
        </row>
        <row r="15841">
          <cell r="C15841">
            <v>15834</v>
          </cell>
          <cell r="D15841" t="str">
            <v>2 Chro 10</v>
          </cell>
        </row>
        <row r="15842">
          <cell r="C15842">
            <v>15835</v>
          </cell>
          <cell r="D15842" t="str">
            <v>2 Chro 11</v>
          </cell>
        </row>
        <row r="15843">
          <cell r="C15843">
            <v>15836</v>
          </cell>
          <cell r="D15843" t="str">
            <v>2 Chro 12</v>
          </cell>
        </row>
        <row r="15844">
          <cell r="C15844">
            <v>15837</v>
          </cell>
          <cell r="D15844" t="str">
            <v>2 Chro 13</v>
          </cell>
        </row>
        <row r="15845">
          <cell r="C15845">
            <v>15838</v>
          </cell>
          <cell r="D15845" t="str">
            <v>2 Chro 14</v>
          </cell>
        </row>
        <row r="15846">
          <cell r="C15846">
            <v>15839</v>
          </cell>
          <cell r="D15846" t="str">
            <v>2 Chro 15</v>
          </cell>
        </row>
        <row r="15847">
          <cell r="C15847">
            <v>15840</v>
          </cell>
          <cell r="D15847" t="str">
            <v>2 Chro 16</v>
          </cell>
        </row>
        <row r="15848">
          <cell r="C15848">
            <v>15841</v>
          </cell>
          <cell r="D15848" t="str">
            <v>2 Chro 17</v>
          </cell>
        </row>
        <row r="15849">
          <cell r="C15849">
            <v>15842</v>
          </cell>
          <cell r="D15849" t="str">
            <v>2 Chro 18</v>
          </cell>
        </row>
        <row r="15850">
          <cell r="C15850">
            <v>15843</v>
          </cell>
          <cell r="D15850" t="str">
            <v>2 Chro 19</v>
          </cell>
        </row>
        <row r="15851">
          <cell r="C15851">
            <v>15844</v>
          </cell>
          <cell r="D15851" t="str">
            <v>2 Chro 20</v>
          </cell>
        </row>
        <row r="15852">
          <cell r="C15852">
            <v>15845</v>
          </cell>
          <cell r="D15852" t="str">
            <v>2 Chro 21</v>
          </cell>
        </row>
        <row r="15853">
          <cell r="C15853">
            <v>15846</v>
          </cell>
          <cell r="D15853" t="str">
            <v>2 Chro 22</v>
          </cell>
        </row>
        <row r="15854">
          <cell r="C15854">
            <v>15847</v>
          </cell>
          <cell r="D15854" t="str">
            <v>2 Chro 23</v>
          </cell>
        </row>
        <row r="15855">
          <cell r="C15855">
            <v>15848</v>
          </cell>
          <cell r="D15855" t="str">
            <v>2 Chro 24</v>
          </cell>
        </row>
        <row r="15856">
          <cell r="C15856">
            <v>15849</v>
          </cell>
          <cell r="D15856" t="str">
            <v>2 Chro 25</v>
          </cell>
        </row>
        <row r="15857">
          <cell r="C15857">
            <v>15850</v>
          </cell>
          <cell r="D15857" t="str">
            <v>2 Chro 26</v>
          </cell>
        </row>
        <row r="15858">
          <cell r="C15858">
            <v>15851</v>
          </cell>
          <cell r="D15858" t="str">
            <v>2 Chro 27</v>
          </cell>
        </row>
        <row r="15859">
          <cell r="C15859">
            <v>15852</v>
          </cell>
          <cell r="D15859" t="str">
            <v>2 Chro 28</v>
          </cell>
        </row>
        <row r="15860">
          <cell r="C15860">
            <v>15853</v>
          </cell>
          <cell r="D15860" t="str">
            <v>2 Chro 29</v>
          </cell>
        </row>
        <row r="15861">
          <cell r="C15861">
            <v>15854</v>
          </cell>
          <cell r="D15861" t="str">
            <v>2 Chro 30</v>
          </cell>
        </row>
        <row r="15862">
          <cell r="C15862">
            <v>15855</v>
          </cell>
          <cell r="D15862" t="str">
            <v>2 Chro 31</v>
          </cell>
        </row>
        <row r="15863">
          <cell r="C15863">
            <v>15856</v>
          </cell>
          <cell r="D15863" t="str">
            <v>2 Chro 32</v>
          </cell>
        </row>
        <row r="15864">
          <cell r="C15864">
            <v>15857</v>
          </cell>
          <cell r="D15864" t="str">
            <v>2 Chro 33</v>
          </cell>
        </row>
        <row r="15865">
          <cell r="C15865">
            <v>15858</v>
          </cell>
          <cell r="D15865" t="str">
            <v>2 Chro 34</v>
          </cell>
        </row>
        <row r="15866">
          <cell r="C15866">
            <v>15859</v>
          </cell>
          <cell r="D15866" t="str">
            <v>2 Chro 35</v>
          </cell>
        </row>
        <row r="15867">
          <cell r="C15867">
            <v>15860</v>
          </cell>
          <cell r="D15867" t="str">
            <v>2 Chro 36</v>
          </cell>
        </row>
        <row r="15868">
          <cell r="C15868">
            <v>15861</v>
          </cell>
          <cell r="D15868" t="str">
            <v>Ezra 1</v>
          </cell>
        </row>
        <row r="15869">
          <cell r="C15869">
            <v>15862</v>
          </cell>
          <cell r="D15869" t="str">
            <v>Ezra 2</v>
          </cell>
        </row>
        <row r="15870">
          <cell r="C15870">
            <v>15863</v>
          </cell>
          <cell r="D15870" t="str">
            <v>Ezra 3</v>
          </cell>
        </row>
        <row r="15871">
          <cell r="C15871">
            <v>15864</v>
          </cell>
          <cell r="D15871" t="str">
            <v>Ezra 4</v>
          </cell>
        </row>
        <row r="15872">
          <cell r="C15872">
            <v>15865</v>
          </cell>
          <cell r="D15872" t="str">
            <v>Ezra 5</v>
          </cell>
        </row>
        <row r="15873">
          <cell r="C15873">
            <v>15866</v>
          </cell>
          <cell r="D15873" t="str">
            <v>Ezra 6</v>
          </cell>
        </row>
        <row r="15874">
          <cell r="C15874">
            <v>15867</v>
          </cell>
          <cell r="D15874" t="str">
            <v>Ezra 7</v>
          </cell>
        </row>
        <row r="15875">
          <cell r="C15875">
            <v>15868</v>
          </cell>
          <cell r="D15875" t="str">
            <v>Ezra 8</v>
          </cell>
        </row>
        <row r="15876">
          <cell r="C15876">
            <v>15869</v>
          </cell>
          <cell r="D15876" t="str">
            <v>Ezra 9</v>
          </cell>
        </row>
        <row r="15877">
          <cell r="C15877">
            <v>15870</v>
          </cell>
          <cell r="D15877" t="str">
            <v>Ezra 10</v>
          </cell>
        </row>
        <row r="15878">
          <cell r="C15878">
            <v>15871</v>
          </cell>
          <cell r="D15878" t="str">
            <v>Neh 1</v>
          </cell>
        </row>
        <row r="15879">
          <cell r="C15879">
            <v>15872</v>
          </cell>
          <cell r="D15879" t="str">
            <v>Neh 2</v>
          </cell>
        </row>
        <row r="15880">
          <cell r="C15880">
            <v>15873</v>
          </cell>
          <cell r="D15880" t="str">
            <v>Neh 3</v>
          </cell>
        </row>
        <row r="15881">
          <cell r="C15881">
            <v>15874</v>
          </cell>
          <cell r="D15881" t="str">
            <v>Neh 4</v>
          </cell>
        </row>
        <row r="15882">
          <cell r="C15882">
            <v>15875</v>
          </cell>
          <cell r="D15882" t="str">
            <v>Neh 5</v>
          </cell>
        </row>
        <row r="15883">
          <cell r="C15883">
            <v>15876</v>
          </cell>
          <cell r="D15883" t="str">
            <v>Neh 6</v>
          </cell>
        </row>
        <row r="15884">
          <cell r="C15884">
            <v>15877</v>
          </cell>
          <cell r="D15884" t="str">
            <v>Neh 7</v>
          </cell>
        </row>
        <row r="15885">
          <cell r="C15885">
            <v>15878</v>
          </cell>
          <cell r="D15885" t="str">
            <v>Neh 8</v>
          </cell>
        </row>
        <row r="15886">
          <cell r="C15886">
            <v>15879</v>
          </cell>
          <cell r="D15886" t="str">
            <v>Neh 9</v>
          </cell>
        </row>
        <row r="15887">
          <cell r="C15887">
            <v>15880</v>
          </cell>
          <cell r="D15887" t="str">
            <v>Neh 10</v>
          </cell>
        </row>
        <row r="15888">
          <cell r="C15888">
            <v>15881</v>
          </cell>
          <cell r="D15888" t="str">
            <v>Neh 11</v>
          </cell>
        </row>
        <row r="15889">
          <cell r="C15889">
            <v>15882</v>
          </cell>
          <cell r="D15889" t="str">
            <v>Neh 12</v>
          </cell>
        </row>
        <row r="15890">
          <cell r="C15890">
            <v>15883</v>
          </cell>
          <cell r="D15890" t="str">
            <v>Neh 13</v>
          </cell>
        </row>
        <row r="15891">
          <cell r="C15891">
            <v>15884</v>
          </cell>
          <cell r="D15891" t="str">
            <v>Ester 1</v>
          </cell>
        </row>
        <row r="15892">
          <cell r="C15892">
            <v>15885</v>
          </cell>
          <cell r="D15892" t="str">
            <v>Ester 2</v>
          </cell>
        </row>
        <row r="15893">
          <cell r="C15893">
            <v>15886</v>
          </cell>
          <cell r="D15893" t="str">
            <v>Ester 3</v>
          </cell>
        </row>
        <row r="15894">
          <cell r="C15894">
            <v>15887</v>
          </cell>
          <cell r="D15894" t="str">
            <v>Ester 4</v>
          </cell>
        </row>
        <row r="15895">
          <cell r="C15895">
            <v>15888</v>
          </cell>
          <cell r="D15895" t="str">
            <v>Ester 5</v>
          </cell>
        </row>
        <row r="15896">
          <cell r="C15896">
            <v>15889</v>
          </cell>
          <cell r="D15896" t="str">
            <v>Ester 6</v>
          </cell>
        </row>
        <row r="15897">
          <cell r="C15897">
            <v>15890</v>
          </cell>
          <cell r="D15897" t="str">
            <v>Ester 7</v>
          </cell>
        </row>
        <row r="15898">
          <cell r="C15898">
            <v>15891</v>
          </cell>
          <cell r="D15898" t="str">
            <v>Ester 8</v>
          </cell>
        </row>
        <row r="15899">
          <cell r="C15899">
            <v>15892</v>
          </cell>
          <cell r="D15899" t="str">
            <v>Ester 9</v>
          </cell>
        </row>
        <row r="15900">
          <cell r="C15900">
            <v>15893</v>
          </cell>
          <cell r="D15900" t="str">
            <v>Ester 10</v>
          </cell>
        </row>
        <row r="15901">
          <cell r="C15901">
            <v>15894</v>
          </cell>
          <cell r="D15901" t="str">
            <v>Job 1</v>
          </cell>
        </row>
        <row r="15902">
          <cell r="C15902">
            <v>15895</v>
          </cell>
          <cell r="D15902" t="str">
            <v>Job 2</v>
          </cell>
        </row>
        <row r="15903">
          <cell r="C15903">
            <v>15896</v>
          </cell>
          <cell r="D15903" t="str">
            <v>Job 3</v>
          </cell>
        </row>
        <row r="15904">
          <cell r="C15904">
            <v>15897</v>
          </cell>
          <cell r="D15904" t="str">
            <v>Job 4</v>
          </cell>
        </row>
        <row r="15905">
          <cell r="C15905">
            <v>15898</v>
          </cell>
          <cell r="D15905" t="str">
            <v>Job 5</v>
          </cell>
        </row>
        <row r="15906">
          <cell r="C15906">
            <v>15899</v>
          </cell>
          <cell r="D15906" t="str">
            <v>Job 6</v>
          </cell>
        </row>
        <row r="15907">
          <cell r="C15907">
            <v>15900</v>
          </cell>
          <cell r="D15907" t="str">
            <v>Job 7</v>
          </cell>
        </row>
        <row r="15908">
          <cell r="C15908">
            <v>15901</v>
          </cell>
          <cell r="D15908" t="str">
            <v>Job 8</v>
          </cell>
        </row>
        <row r="15909">
          <cell r="C15909">
            <v>15902</v>
          </cell>
          <cell r="D15909" t="str">
            <v>Job 9</v>
          </cell>
        </row>
        <row r="15910">
          <cell r="C15910">
            <v>15903</v>
          </cell>
          <cell r="D15910" t="str">
            <v>Job 10</v>
          </cell>
        </row>
        <row r="15911">
          <cell r="C15911">
            <v>15904</v>
          </cell>
          <cell r="D15911" t="str">
            <v>Job 11</v>
          </cell>
        </row>
        <row r="15912">
          <cell r="C15912">
            <v>15905</v>
          </cell>
          <cell r="D15912" t="str">
            <v>Job 12</v>
          </cell>
        </row>
        <row r="15913">
          <cell r="C15913">
            <v>15906</v>
          </cell>
          <cell r="D15913" t="str">
            <v>Job 13</v>
          </cell>
        </row>
        <row r="15914">
          <cell r="C15914">
            <v>15907</v>
          </cell>
          <cell r="D15914" t="str">
            <v>Job 14</v>
          </cell>
        </row>
        <row r="15915">
          <cell r="C15915">
            <v>15908</v>
          </cell>
          <cell r="D15915" t="str">
            <v>Job 15</v>
          </cell>
        </row>
        <row r="15916">
          <cell r="C15916">
            <v>15909</v>
          </cell>
          <cell r="D15916" t="str">
            <v>Job 16</v>
          </cell>
        </row>
        <row r="15917">
          <cell r="C15917">
            <v>15910</v>
          </cell>
          <cell r="D15917" t="str">
            <v>Job 17</v>
          </cell>
        </row>
        <row r="15918">
          <cell r="C15918">
            <v>15911</v>
          </cell>
          <cell r="D15918" t="str">
            <v>Job 18</v>
          </cell>
        </row>
        <row r="15919">
          <cell r="C15919">
            <v>15912</v>
          </cell>
          <cell r="D15919" t="str">
            <v>Job 19</v>
          </cell>
        </row>
        <row r="15920">
          <cell r="C15920">
            <v>15913</v>
          </cell>
          <cell r="D15920" t="str">
            <v>Job 20</v>
          </cell>
        </row>
        <row r="15921">
          <cell r="C15921">
            <v>15914</v>
          </cell>
          <cell r="D15921" t="str">
            <v>Job 21</v>
          </cell>
        </row>
        <row r="15922">
          <cell r="C15922">
            <v>15915</v>
          </cell>
          <cell r="D15922" t="str">
            <v>Job 22</v>
          </cell>
        </row>
        <row r="15923">
          <cell r="C15923">
            <v>15916</v>
          </cell>
          <cell r="D15923" t="str">
            <v>Job 23</v>
          </cell>
        </row>
        <row r="15924">
          <cell r="C15924">
            <v>15917</v>
          </cell>
          <cell r="D15924" t="str">
            <v>Job 24</v>
          </cell>
        </row>
        <row r="15925">
          <cell r="C15925">
            <v>15918</v>
          </cell>
          <cell r="D15925" t="str">
            <v>Job 25</v>
          </cell>
        </row>
        <row r="15926">
          <cell r="C15926">
            <v>15919</v>
          </cell>
          <cell r="D15926" t="str">
            <v>Job 26</v>
          </cell>
        </row>
        <row r="15927">
          <cell r="C15927">
            <v>15920</v>
          </cell>
          <cell r="D15927" t="str">
            <v>Job 27</v>
          </cell>
        </row>
        <row r="15928">
          <cell r="C15928">
            <v>15921</v>
          </cell>
          <cell r="D15928" t="str">
            <v>Job 28</v>
          </cell>
        </row>
        <row r="15929">
          <cell r="C15929">
            <v>15922</v>
          </cell>
          <cell r="D15929" t="str">
            <v>Job 29</v>
          </cell>
        </row>
        <row r="15930">
          <cell r="C15930">
            <v>15923</v>
          </cell>
          <cell r="D15930" t="str">
            <v>Job 30</v>
          </cell>
        </row>
        <row r="15931">
          <cell r="C15931">
            <v>15924</v>
          </cell>
          <cell r="D15931" t="str">
            <v>Job 31</v>
          </cell>
        </row>
        <row r="15932">
          <cell r="C15932">
            <v>15925</v>
          </cell>
          <cell r="D15932" t="str">
            <v>Job 32</v>
          </cell>
        </row>
        <row r="15933">
          <cell r="C15933">
            <v>15926</v>
          </cell>
          <cell r="D15933" t="str">
            <v>Job 33</v>
          </cell>
        </row>
        <row r="15934">
          <cell r="C15934">
            <v>15927</v>
          </cell>
          <cell r="D15934" t="str">
            <v>Job 34</v>
          </cell>
        </row>
        <row r="15935">
          <cell r="C15935">
            <v>15928</v>
          </cell>
          <cell r="D15935" t="str">
            <v>Job 35</v>
          </cell>
        </row>
        <row r="15936">
          <cell r="C15936">
            <v>15929</v>
          </cell>
          <cell r="D15936" t="str">
            <v>Job 36</v>
          </cell>
        </row>
        <row r="15937">
          <cell r="C15937">
            <v>15930</v>
          </cell>
          <cell r="D15937" t="str">
            <v>Job 37</v>
          </cell>
        </row>
        <row r="15938">
          <cell r="C15938">
            <v>15931</v>
          </cell>
          <cell r="D15938" t="str">
            <v>Job 38</v>
          </cell>
        </row>
        <row r="15939">
          <cell r="C15939">
            <v>15932</v>
          </cell>
          <cell r="D15939" t="str">
            <v>Job 39</v>
          </cell>
        </row>
        <row r="15940">
          <cell r="C15940">
            <v>15933</v>
          </cell>
          <cell r="D15940" t="str">
            <v>Job 40</v>
          </cell>
        </row>
        <row r="15941">
          <cell r="C15941">
            <v>15934</v>
          </cell>
          <cell r="D15941" t="str">
            <v>Job 41</v>
          </cell>
        </row>
        <row r="15942">
          <cell r="C15942">
            <v>15935</v>
          </cell>
          <cell r="D15942" t="str">
            <v>Job 42</v>
          </cell>
        </row>
        <row r="15943">
          <cell r="C15943">
            <v>15936</v>
          </cell>
          <cell r="D15943" t="str">
            <v>Psa 1</v>
          </cell>
        </row>
        <row r="15944">
          <cell r="C15944">
            <v>15937</v>
          </cell>
          <cell r="D15944" t="str">
            <v>Psa 2</v>
          </cell>
        </row>
        <row r="15945">
          <cell r="C15945">
            <v>15938</v>
          </cell>
          <cell r="D15945" t="str">
            <v>Psa 3</v>
          </cell>
        </row>
        <row r="15946">
          <cell r="C15946">
            <v>15939</v>
          </cell>
          <cell r="D15946" t="str">
            <v>Psa 4</v>
          </cell>
        </row>
        <row r="15947">
          <cell r="C15947">
            <v>15940</v>
          </cell>
          <cell r="D15947" t="str">
            <v>Psa 5</v>
          </cell>
        </row>
        <row r="15948">
          <cell r="C15948">
            <v>15941</v>
          </cell>
          <cell r="D15948" t="str">
            <v>Psa 6</v>
          </cell>
        </row>
        <row r="15949">
          <cell r="C15949">
            <v>15942</v>
          </cell>
          <cell r="D15949" t="str">
            <v>Psa 7</v>
          </cell>
        </row>
        <row r="15950">
          <cell r="C15950">
            <v>15943</v>
          </cell>
          <cell r="D15950" t="str">
            <v>Psa 8</v>
          </cell>
        </row>
        <row r="15951">
          <cell r="C15951">
            <v>15944</v>
          </cell>
          <cell r="D15951" t="str">
            <v>Psa 9</v>
          </cell>
        </row>
        <row r="15952">
          <cell r="C15952">
            <v>15945</v>
          </cell>
          <cell r="D15952" t="str">
            <v>Psa 10</v>
          </cell>
        </row>
        <row r="15953">
          <cell r="C15953">
            <v>15946</v>
          </cell>
          <cell r="D15953" t="str">
            <v>Psa 11</v>
          </cell>
        </row>
        <row r="15954">
          <cell r="C15954">
            <v>15947</v>
          </cell>
          <cell r="D15954" t="str">
            <v>Psa 12</v>
          </cell>
        </row>
        <row r="15955">
          <cell r="C15955">
            <v>15948</v>
          </cell>
          <cell r="D15955" t="str">
            <v>Psa 13</v>
          </cell>
        </row>
        <row r="15956">
          <cell r="C15956">
            <v>15949</v>
          </cell>
          <cell r="D15956" t="str">
            <v>Psa 14</v>
          </cell>
        </row>
        <row r="15957">
          <cell r="C15957">
            <v>15950</v>
          </cell>
          <cell r="D15957" t="str">
            <v>Psa 15</v>
          </cell>
        </row>
        <row r="15958">
          <cell r="C15958">
            <v>15951</v>
          </cell>
          <cell r="D15958" t="str">
            <v>Psa 16</v>
          </cell>
        </row>
        <row r="15959">
          <cell r="C15959">
            <v>15952</v>
          </cell>
          <cell r="D15959" t="str">
            <v>Psa 17</v>
          </cell>
        </row>
        <row r="15960">
          <cell r="C15960">
            <v>15953</v>
          </cell>
          <cell r="D15960" t="str">
            <v>Psa 18</v>
          </cell>
        </row>
        <row r="15961">
          <cell r="C15961">
            <v>15954</v>
          </cell>
          <cell r="D15961" t="str">
            <v>Psa 19</v>
          </cell>
        </row>
        <row r="15962">
          <cell r="C15962">
            <v>15955</v>
          </cell>
          <cell r="D15962" t="str">
            <v>Psa 20</v>
          </cell>
        </row>
        <row r="15963">
          <cell r="C15963">
            <v>15956</v>
          </cell>
          <cell r="D15963" t="str">
            <v>Psa 21</v>
          </cell>
        </row>
        <row r="15964">
          <cell r="C15964">
            <v>15957</v>
          </cell>
          <cell r="D15964" t="str">
            <v>Psa 22</v>
          </cell>
        </row>
        <row r="15965">
          <cell r="C15965">
            <v>15958</v>
          </cell>
          <cell r="D15965" t="str">
            <v>Psa 23</v>
          </cell>
        </row>
        <row r="15966">
          <cell r="C15966">
            <v>15959</v>
          </cell>
          <cell r="D15966" t="str">
            <v>Psa 24</v>
          </cell>
        </row>
        <row r="15967">
          <cell r="C15967">
            <v>15960</v>
          </cell>
          <cell r="D15967" t="str">
            <v>Psa 25</v>
          </cell>
        </row>
        <row r="15968">
          <cell r="C15968">
            <v>15961</v>
          </cell>
          <cell r="D15968" t="str">
            <v>Psa 26</v>
          </cell>
        </row>
        <row r="15969">
          <cell r="C15969">
            <v>15962</v>
          </cell>
          <cell r="D15969" t="str">
            <v>Psa 27</v>
          </cell>
        </row>
        <row r="15970">
          <cell r="C15970">
            <v>15963</v>
          </cell>
          <cell r="D15970" t="str">
            <v>Psa 28</v>
          </cell>
        </row>
        <row r="15971">
          <cell r="C15971">
            <v>15964</v>
          </cell>
          <cell r="D15971" t="str">
            <v>Psa 29</v>
          </cell>
        </row>
        <row r="15972">
          <cell r="C15972">
            <v>15965</v>
          </cell>
          <cell r="D15972" t="str">
            <v>Psa 30</v>
          </cell>
        </row>
        <row r="15973">
          <cell r="C15973">
            <v>15966</v>
          </cell>
          <cell r="D15973" t="str">
            <v>Psa 31</v>
          </cell>
        </row>
        <row r="15974">
          <cell r="C15974">
            <v>15967</v>
          </cell>
          <cell r="D15974" t="str">
            <v>Psa 32</v>
          </cell>
        </row>
        <row r="15975">
          <cell r="C15975">
            <v>15968</v>
          </cell>
          <cell r="D15975" t="str">
            <v>Psa 33</v>
          </cell>
        </row>
        <row r="15976">
          <cell r="C15976">
            <v>15969</v>
          </cell>
          <cell r="D15976" t="str">
            <v>Psa 34</v>
          </cell>
        </row>
        <row r="15977">
          <cell r="C15977">
            <v>15970</v>
          </cell>
          <cell r="D15977" t="str">
            <v>Psa 35</v>
          </cell>
        </row>
        <row r="15978">
          <cell r="C15978">
            <v>15971</v>
          </cell>
          <cell r="D15978" t="str">
            <v>Psa 36</v>
          </cell>
        </row>
        <row r="15979">
          <cell r="C15979">
            <v>15972</v>
          </cell>
          <cell r="D15979" t="str">
            <v>Psa 37</v>
          </cell>
        </row>
        <row r="15980">
          <cell r="C15980">
            <v>15973</v>
          </cell>
          <cell r="D15980" t="str">
            <v>Psa 38</v>
          </cell>
        </row>
        <row r="15981">
          <cell r="C15981">
            <v>15974</v>
          </cell>
          <cell r="D15981" t="str">
            <v>Psa 39</v>
          </cell>
        </row>
        <row r="15982">
          <cell r="C15982">
            <v>15975</v>
          </cell>
          <cell r="D15982" t="str">
            <v>Psa 40</v>
          </cell>
        </row>
        <row r="15983">
          <cell r="C15983">
            <v>15976</v>
          </cell>
          <cell r="D15983" t="str">
            <v>Psa 41</v>
          </cell>
        </row>
        <row r="15984">
          <cell r="C15984">
            <v>15977</v>
          </cell>
          <cell r="D15984" t="str">
            <v>Psa 42</v>
          </cell>
        </row>
        <row r="15985">
          <cell r="C15985">
            <v>15978</v>
          </cell>
          <cell r="D15985" t="str">
            <v>Psa 43</v>
          </cell>
        </row>
        <row r="15986">
          <cell r="C15986">
            <v>15979</v>
          </cell>
          <cell r="D15986" t="str">
            <v>Psa 44</v>
          </cell>
        </row>
        <row r="15987">
          <cell r="C15987">
            <v>15980</v>
          </cell>
          <cell r="D15987" t="str">
            <v>Psa 45</v>
          </cell>
        </row>
        <row r="15988">
          <cell r="C15988">
            <v>15981</v>
          </cell>
          <cell r="D15988" t="str">
            <v>Psa 46</v>
          </cell>
        </row>
        <row r="15989">
          <cell r="C15989">
            <v>15982</v>
          </cell>
          <cell r="D15989" t="str">
            <v>Psa 47</v>
          </cell>
        </row>
        <row r="15990">
          <cell r="C15990">
            <v>15983</v>
          </cell>
          <cell r="D15990" t="str">
            <v>Psa 48</v>
          </cell>
        </row>
        <row r="15991">
          <cell r="C15991">
            <v>15984</v>
          </cell>
          <cell r="D15991" t="str">
            <v>Psa 49</v>
          </cell>
        </row>
        <row r="15992">
          <cell r="C15992">
            <v>15985</v>
          </cell>
          <cell r="D15992" t="str">
            <v>Psa 50</v>
          </cell>
        </row>
        <row r="15993">
          <cell r="C15993">
            <v>15986</v>
          </cell>
          <cell r="D15993" t="str">
            <v>Psa 51</v>
          </cell>
        </row>
        <row r="15994">
          <cell r="C15994">
            <v>15987</v>
          </cell>
          <cell r="D15994" t="str">
            <v>Psa 52</v>
          </cell>
        </row>
        <row r="15995">
          <cell r="C15995">
            <v>15988</v>
          </cell>
          <cell r="D15995" t="str">
            <v>Psa 53</v>
          </cell>
        </row>
        <row r="15996">
          <cell r="C15996">
            <v>15989</v>
          </cell>
          <cell r="D15996" t="str">
            <v>Psa 54</v>
          </cell>
        </row>
        <row r="15997">
          <cell r="C15997">
            <v>15990</v>
          </cell>
          <cell r="D15997" t="str">
            <v>Psa 55</v>
          </cell>
        </row>
        <row r="15998">
          <cell r="C15998">
            <v>15991</v>
          </cell>
          <cell r="D15998" t="str">
            <v>Psa 56</v>
          </cell>
        </row>
        <row r="15999">
          <cell r="C15999">
            <v>15992</v>
          </cell>
          <cell r="D15999" t="str">
            <v>Psa 57</v>
          </cell>
        </row>
        <row r="16000">
          <cell r="C16000">
            <v>15993</v>
          </cell>
          <cell r="D16000" t="str">
            <v>Psa 58</v>
          </cell>
        </row>
        <row r="16001">
          <cell r="C16001">
            <v>15994</v>
          </cell>
          <cell r="D16001" t="str">
            <v>Psa 59</v>
          </cell>
        </row>
        <row r="16002">
          <cell r="C16002">
            <v>15995</v>
          </cell>
          <cell r="D16002" t="str">
            <v>Psa 60</v>
          </cell>
        </row>
        <row r="16003">
          <cell r="C16003">
            <v>15996</v>
          </cell>
          <cell r="D16003" t="str">
            <v>Psa 61</v>
          </cell>
        </row>
        <row r="16004">
          <cell r="C16004">
            <v>15997</v>
          </cell>
          <cell r="D16004" t="str">
            <v>Psa 62</v>
          </cell>
        </row>
        <row r="16005">
          <cell r="C16005">
            <v>15998</v>
          </cell>
          <cell r="D16005" t="str">
            <v>Psa 63</v>
          </cell>
        </row>
        <row r="16006">
          <cell r="C16006">
            <v>15999</v>
          </cell>
          <cell r="D16006" t="str">
            <v>Psa 64</v>
          </cell>
        </row>
        <row r="16007">
          <cell r="C16007">
            <v>16000</v>
          </cell>
          <cell r="D16007" t="str">
            <v>Psa 65</v>
          </cell>
        </row>
        <row r="16008">
          <cell r="C16008">
            <v>16001</v>
          </cell>
          <cell r="D16008" t="str">
            <v>Psa 66</v>
          </cell>
        </row>
        <row r="16009">
          <cell r="C16009">
            <v>16002</v>
          </cell>
          <cell r="D16009" t="str">
            <v>Psa 67</v>
          </cell>
        </row>
        <row r="16010">
          <cell r="C16010">
            <v>16003</v>
          </cell>
          <cell r="D16010" t="str">
            <v>Psa 68</v>
          </cell>
        </row>
        <row r="16011">
          <cell r="C16011">
            <v>16004</v>
          </cell>
          <cell r="D16011" t="str">
            <v>Psa 69</v>
          </cell>
        </row>
        <row r="16012">
          <cell r="C16012">
            <v>16005</v>
          </cell>
          <cell r="D16012" t="str">
            <v>Psa 70</v>
          </cell>
        </row>
        <row r="16013">
          <cell r="C16013">
            <v>16006</v>
          </cell>
          <cell r="D16013" t="str">
            <v>Psa 71</v>
          </cell>
        </row>
        <row r="16014">
          <cell r="C16014">
            <v>16007</v>
          </cell>
          <cell r="D16014" t="str">
            <v>Psa 72</v>
          </cell>
        </row>
        <row r="16015">
          <cell r="C16015">
            <v>16008</v>
          </cell>
          <cell r="D16015" t="str">
            <v>Psa 73</v>
          </cell>
        </row>
        <row r="16016">
          <cell r="C16016">
            <v>16009</v>
          </cell>
          <cell r="D16016" t="str">
            <v>Psa 74</v>
          </cell>
        </row>
        <row r="16017">
          <cell r="C16017">
            <v>16010</v>
          </cell>
          <cell r="D16017" t="str">
            <v>Psa 75</v>
          </cell>
        </row>
        <row r="16018">
          <cell r="C16018">
            <v>16011</v>
          </cell>
          <cell r="D16018" t="str">
            <v>Psa 76</v>
          </cell>
        </row>
        <row r="16019">
          <cell r="C16019">
            <v>16012</v>
          </cell>
          <cell r="D16019" t="str">
            <v>Psa 77</v>
          </cell>
        </row>
        <row r="16020">
          <cell r="C16020">
            <v>16013</v>
          </cell>
          <cell r="D16020" t="str">
            <v>Psa 78</v>
          </cell>
        </row>
        <row r="16021">
          <cell r="C16021">
            <v>16014</v>
          </cell>
          <cell r="D16021" t="str">
            <v>Psa 79</v>
          </cell>
        </row>
        <row r="16022">
          <cell r="C16022">
            <v>16015</v>
          </cell>
          <cell r="D16022" t="str">
            <v>Psa 80</v>
          </cell>
        </row>
        <row r="16023">
          <cell r="C16023">
            <v>16016</v>
          </cell>
          <cell r="D16023" t="str">
            <v>Psa 81</v>
          </cell>
        </row>
        <row r="16024">
          <cell r="C16024">
            <v>16017</v>
          </cell>
          <cell r="D16024" t="str">
            <v>Psa 82</v>
          </cell>
        </row>
        <row r="16025">
          <cell r="C16025">
            <v>16018</v>
          </cell>
          <cell r="D16025" t="str">
            <v>Psa 83</v>
          </cell>
        </row>
        <row r="16026">
          <cell r="C16026">
            <v>16019</v>
          </cell>
          <cell r="D16026" t="str">
            <v>Psa 84</v>
          </cell>
        </row>
        <row r="16027">
          <cell r="C16027">
            <v>16020</v>
          </cell>
          <cell r="D16027" t="str">
            <v>Psa 85</v>
          </cell>
        </row>
        <row r="16028">
          <cell r="C16028">
            <v>16021</v>
          </cell>
          <cell r="D16028" t="str">
            <v>Psa 86</v>
          </cell>
        </row>
        <row r="16029">
          <cell r="C16029">
            <v>16022</v>
          </cell>
          <cell r="D16029" t="str">
            <v>Psa 87</v>
          </cell>
        </row>
        <row r="16030">
          <cell r="C16030">
            <v>16023</v>
          </cell>
          <cell r="D16030" t="str">
            <v>Psa 88</v>
          </cell>
        </row>
        <row r="16031">
          <cell r="C16031">
            <v>16024</v>
          </cell>
          <cell r="D16031" t="str">
            <v>Psa 89</v>
          </cell>
        </row>
        <row r="16032">
          <cell r="C16032">
            <v>16025</v>
          </cell>
          <cell r="D16032" t="str">
            <v>Psa 90</v>
          </cell>
        </row>
        <row r="16033">
          <cell r="C16033">
            <v>16026</v>
          </cell>
          <cell r="D16033" t="str">
            <v>Psa 91</v>
          </cell>
        </row>
        <row r="16034">
          <cell r="C16034">
            <v>16027</v>
          </cell>
          <cell r="D16034" t="str">
            <v>Psa 92</v>
          </cell>
        </row>
        <row r="16035">
          <cell r="C16035">
            <v>16028</v>
          </cell>
          <cell r="D16035" t="str">
            <v>Psa 93</v>
          </cell>
        </row>
        <row r="16036">
          <cell r="C16036">
            <v>16029</v>
          </cell>
          <cell r="D16036" t="str">
            <v>Psa 94</v>
          </cell>
        </row>
        <row r="16037">
          <cell r="C16037">
            <v>16030</v>
          </cell>
          <cell r="D16037" t="str">
            <v>Psa 95</v>
          </cell>
        </row>
        <row r="16038">
          <cell r="C16038">
            <v>16031</v>
          </cell>
          <cell r="D16038" t="str">
            <v>Psa 96</v>
          </cell>
        </row>
        <row r="16039">
          <cell r="C16039">
            <v>16032</v>
          </cell>
          <cell r="D16039" t="str">
            <v>Psa 97</v>
          </cell>
        </row>
        <row r="16040">
          <cell r="C16040">
            <v>16033</v>
          </cell>
          <cell r="D16040" t="str">
            <v>Psa 98</v>
          </cell>
        </row>
        <row r="16041">
          <cell r="C16041">
            <v>16034</v>
          </cell>
          <cell r="D16041" t="str">
            <v>Psa 99</v>
          </cell>
        </row>
        <row r="16042">
          <cell r="C16042">
            <v>16035</v>
          </cell>
          <cell r="D16042" t="str">
            <v>Psa 100</v>
          </cell>
        </row>
        <row r="16043">
          <cell r="C16043">
            <v>16036</v>
          </cell>
          <cell r="D16043" t="str">
            <v>Psa 101</v>
          </cell>
        </row>
        <row r="16044">
          <cell r="C16044">
            <v>16037</v>
          </cell>
          <cell r="D16044" t="str">
            <v>Psa 102</v>
          </cell>
        </row>
        <row r="16045">
          <cell r="C16045">
            <v>16038</v>
          </cell>
          <cell r="D16045" t="str">
            <v>Psa 103</v>
          </cell>
        </row>
        <row r="16046">
          <cell r="C16046">
            <v>16039</v>
          </cell>
          <cell r="D16046" t="str">
            <v>Psa 104</v>
          </cell>
        </row>
        <row r="16047">
          <cell r="C16047">
            <v>16040</v>
          </cell>
          <cell r="D16047" t="str">
            <v>Psa 105</v>
          </cell>
        </row>
        <row r="16048">
          <cell r="C16048">
            <v>16041</v>
          </cell>
          <cell r="D16048" t="str">
            <v>Psa 106</v>
          </cell>
        </row>
        <row r="16049">
          <cell r="C16049">
            <v>16042</v>
          </cell>
          <cell r="D16049" t="str">
            <v>Psa 107</v>
          </cell>
        </row>
        <row r="16050">
          <cell r="C16050">
            <v>16043</v>
          </cell>
          <cell r="D16050" t="str">
            <v>Psa 108</v>
          </cell>
        </row>
        <row r="16051">
          <cell r="C16051">
            <v>16044</v>
          </cell>
          <cell r="D16051" t="str">
            <v>Psa 109</v>
          </cell>
        </row>
        <row r="16052">
          <cell r="C16052">
            <v>16045</v>
          </cell>
          <cell r="D16052" t="str">
            <v>Psa 110</v>
          </cell>
        </row>
        <row r="16053">
          <cell r="C16053">
            <v>16046</v>
          </cell>
          <cell r="D16053" t="str">
            <v>Psa 111</v>
          </cell>
        </row>
        <row r="16054">
          <cell r="C16054">
            <v>16047</v>
          </cell>
          <cell r="D16054" t="str">
            <v>Psa 112</v>
          </cell>
        </row>
        <row r="16055">
          <cell r="C16055">
            <v>16048</v>
          </cell>
          <cell r="D16055" t="str">
            <v>Psa 113</v>
          </cell>
        </row>
        <row r="16056">
          <cell r="C16056">
            <v>16049</v>
          </cell>
          <cell r="D16056" t="str">
            <v>Psa 114</v>
          </cell>
        </row>
        <row r="16057">
          <cell r="C16057">
            <v>16050</v>
          </cell>
          <cell r="D16057" t="str">
            <v>Psa 115</v>
          </cell>
        </row>
        <row r="16058">
          <cell r="C16058">
            <v>16051</v>
          </cell>
          <cell r="D16058" t="str">
            <v>Psa 116</v>
          </cell>
        </row>
        <row r="16059">
          <cell r="C16059">
            <v>16052</v>
          </cell>
          <cell r="D16059" t="str">
            <v>Psa 117</v>
          </cell>
        </row>
        <row r="16060">
          <cell r="C16060">
            <v>16053</v>
          </cell>
          <cell r="D16060" t="str">
            <v>Psa 118</v>
          </cell>
        </row>
        <row r="16061">
          <cell r="C16061">
            <v>16054</v>
          </cell>
          <cell r="D16061" t="str">
            <v>Psa 119</v>
          </cell>
        </row>
        <row r="16062">
          <cell r="C16062">
            <v>16055</v>
          </cell>
          <cell r="D16062" t="str">
            <v>Psa 120</v>
          </cell>
        </row>
        <row r="16063">
          <cell r="C16063">
            <v>16056</v>
          </cell>
          <cell r="D16063" t="str">
            <v>Psa 121</v>
          </cell>
        </row>
        <row r="16064">
          <cell r="C16064">
            <v>16057</v>
          </cell>
          <cell r="D16064" t="str">
            <v>Psa 122</v>
          </cell>
        </row>
        <row r="16065">
          <cell r="C16065">
            <v>16058</v>
          </cell>
          <cell r="D16065" t="str">
            <v>Psa 123</v>
          </cell>
        </row>
        <row r="16066">
          <cell r="C16066">
            <v>16059</v>
          </cell>
          <cell r="D16066" t="str">
            <v>Psa 124</v>
          </cell>
        </row>
        <row r="16067">
          <cell r="C16067">
            <v>16060</v>
          </cell>
          <cell r="D16067" t="str">
            <v>Psa 125</v>
          </cell>
        </row>
        <row r="16068">
          <cell r="C16068">
            <v>16061</v>
          </cell>
          <cell r="D16068" t="str">
            <v>Psa 126</v>
          </cell>
        </row>
        <row r="16069">
          <cell r="C16069">
            <v>16062</v>
          </cell>
          <cell r="D16069" t="str">
            <v>Psa 127</v>
          </cell>
        </row>
        <row r="16070">
          <cell r="C16070">
            <v>16063</v>
          </cell>
          <cell r="D16070" t="str">
            <v>Psa 128</v>
          </cell>
        </row>
        <row r="16071">
          <cell r="C16071">
            <v>16064</v>
          </cell>
          <cell r="D16071" t="str">
            <v>Psa 129</v>
          </cell>
        </row>
        <row r="16072">
          <cell r="C16072">
            <v>16065</v>
          </cell>
          <cell r="D16072" t="str">
            <v>Psa 130</v>
          </cell>
        </row>
        <row r="16073">
          <cell r="C16073">
            <v>16066</v>
          </cell>
          <cell r="D16073" t="str">
            <v>Psa 131</v>
          </cell>
        </row>
        <row r="16074">
          <cell r="C16074">
            <v>16067</v>
          </cell>
          <cell r="D16074" t="str">
            <v>Psa 132</v>
          </cell>
        </row>
        <row r="16075">
          <cell r="C16075">
            <v>16068</v>
          </cell>
          <cell r="D16075" t="str">
            <v>Psa 133</v>
          </cell>
        </row>
        <row r="16076">
          <cell r="C16076">
            <v>16069</v>
          </cell>
          <cell r="D16076" t="str">
            <v>Psa 134</v>
          </cell>
        </row>
        <row r="16077">
          <cell r="C16077">
            <v>16070</v>
          </cell>
          <cell r="D16077" t="str">
            <v>Psa 135</v>
          </cell>
        </row>
        <row r="16078">
          <cell r="C16078">
            <v>16071</v>
          </cell>
          <cell r="D16078" t="str">
            <v>Psa 136</v>
          </cell>
        </row>
        <row r="16079">
          <cell r="C16079">
            <v>16072</v>
          </cell>
          <cell r="D16079" t="str">
            <v>Psa 137</v>
          </cell>
        </row>
        <row r="16080">
          <cell r="C16080">
            <v>16073</v>
          </cell>
          <cell r="D16080" t="str">
            <v>Psa 138</v>
          </cell>
        </row>
        <row r="16081">
          <cell r="C16081">
            <v>16074</v>
          </cell>
          <cell r="D16081" t="str">
            <v>Psa 139</v>
          </cell>
        </row>
        <row r="16082">
          <cell r="C16082">
            <v>16075</v>
          </cell>
          <cell r="D16082" t="str">
            <v>Psa 140</v>
          </cell>
        </row>
        <row r="16083">
          <cell r="C16083">
            <v>16076</v>
          </cell>
          <cell r="D16083" t="str">
            <v>Psa 141</v>
          </cell>
        </row>
        <row r="16084">
          <cell r="C16084">
            <v>16077</v>
          </cell>
          <cell r="D16084" t="str">
            <v>Psa 142</v>
          </cell>
        </row>
        <row r="16085">
          <cell r="C16085">
            <v>16078</v>
          </cell>
          <cell r="D16085" t="str">
            <v>Psa 143</v>
          </cell>
        </row>
        <row r="16086">
          <cell r="C16086">
            <v>16079</v>
          </cell>
          <cell r="D16086" t="str">
            <v>Psa 144</v>
          </cell>
        </row>
        <row r="16087">
          <cell r="C16087">
            <v>16080</v>
          </cell>
          <cell r="D16087" t="str">
            <v>Psa 145</v>
          </cell>
        </row>
        <row r="16088">
          <cell r="C16088">
            <v>16081</v>
          </cell>
          <cell r="D16088" t="str">
            <v>Psa 146</v>
          </cell>
        </row>
        <row r="16089">
          <cell r="C16089">
            <v>16082</v>
          </cell>
          <cell r="D16089" t="str">
            <v>Psa 147</v>
          </cell>
        </row>
        <row r="16090">
          <cell r="C16090">
            <v>16083</v>
          </cell>
          <cell r="D16090" t="str">
            <v>Psa 148</v>
          </cell>
        </row>
        <row r="16091">
          <cell r="C16091">
            <v>16084</v>
          </cell>
          <cell r="D16091" t="str">
            <v>Psa 149</v>
          </cell>
        </row>
        <row r="16092">
          <cell r="C16092">
            <v>16085</v>
          </cell>
          <cell r="D16092" t="str">
            <v>Psa 150</v>
          </cell>
        </row>
        <row r="16093">
          <cell r="C16093">
            <v>16086</v>
          </cell>
          <cell r="D16093" t="str">
            <v>Prov 1</v>
          </cell>
        </row>
        <row r="16094">
          <cell r="C16094">
            <v>16087</v>
          </cell>
          <cell r="D16094" t="str">
            <v>Prov 2</v>
          </cell>
        </row>
        <row r="16095">
          <cell r="C16095">
            <v>16088</v>
          </cell>
          <cell r="D16095" t="str">
            <v>Prov 3</v>
          </cell>
        </row>
        <row r="16096">
          <cell r="C16096">
            <v>16089</v>
          </cell>
          <cell r="D16096" t="str">
            <v>Prov 4</v>
          </cell>
        </row>
        <row r="16097">
          <cell r="C16097">
            <v>16090</v>
          </cell>
          <cell r="D16097" t="str">
            <v>Prov 5</v>
          </cell>
        </row>
        <row r="16098">
          <cell r="C16098">
            <v>16091</v>
          </cell>
          <cell r="D16098" t="str">
            <v>Prov 6</v>
          </cell>
        </row>
        <row r="16099">
          <cell r="C16099">
            <v>16092</v>
          </cell>
          <cell r="D16099" t="str">
            <v>Prov 7</v>
          </cell>
        </row>
        <row r="16100">
          <cell r="C16100">
            <v>16093</v>
          </cell>
          <cell r="D16100" t="str">
            <v>Prov 8</v>
          </cell>
        </row>
        <row r="16101">
          <cell r="C16101">
            <v>16094</v>
          </cell>
          <cell r="D16101" t="str">
            <v>Prov 9</v>
          </cell>
        </row>
        <row r="16102">
          <cell r="C16102">
            <v>16095</v>
          </cell>
          <cell r="D16102" t="str">
            <v>Prov 10</v>
          </cell>
        </row>
        <row r="16103">
          <cell r="C16103">
            <v>16096</v>
          </cell>
          <cell r="D16103" t="str">
            <v>Prov 11</v>
          </cell>
        </row>
        <row r="16104">
          <cell r="C16104">
            <v>16097</v>
          </cell>
          <cell r="D16104" t="str">
            <v>Prov 12</v>
          </cell>
        </row>
        <row r="16105">
          <cell r="C16105">
            <v>16098</v>
          </cell>
          <cell r="D16105" t="str">
            <v>Prov 13</v>
          </cell>
        </row>
        <row r="16106">
          <cell r="C16106">
            <v>16099</v>
          </cell>
          <cell r="D16106" t="str">
            <v>Prov 14</v>
          </cell>
        </row>
        <row r="16107">
          <cell r="C16107">
            <v>16100</v>
          </cell>
          <cell r="D16107" t="str">
            <v>Prov 15</v>
          </cell>
        </row>
        <row r="16108">
          <cell r="C16108">
            <v>16101</v>
          </cell>
          <cell r="D16108" t="str">
            <v>Prov 16</v>
          </cell>
        </row>
        <row r="16109">
          <cell r="C16109">
            <v>16102</v>
          </cell>
          <cell r="D16109" t="str">
            <v>Prov 17</v>
          </cell>
        </row>
        <row r="16110">
          <cell r="C16110">
            <v>16103</v>
          </cell>
          <cell r="D16110" t="str">
            <v>Prov 18</v>
          </cell>
        </row>
        <row r="16111">
          <cell r="C16111">
            <v>16104</v>
          </cell>
          <cell r="D16111" t="str">
            <v>Prov 19</v>
          </cell>
        </row>
        <row r="16112">
          <cell r="C16112">
            <v>16105</v>
          </cell>
          <cell r="D16112" t="str">
            <v>Prov 20</v>
          </cell>
        </row>
        <row r="16113">
          <cell r="C16113">
            <v>16106</v>
          </cell>
          <cell r="D16113" t="str">
            <v>Prov 21</v>
          </cell>
        </row>
        <row r="16114">
          <cell r="C16114">
            <v>16107</v>
          </cell>
          <cell r="D16114" t="str">
            <v>Prov 22</v>
          </cell>
        </row>
        <row r="16115">
          <cell r="C16115">
            <v>16108</v>
          </cell>
          <cell r="D16115" t="str">
            <v>Prov 23</v>
          </cell>
        </row>
        <row r="16116">
          <cell r="C16116">
            <v>16109</v>
          </cell>
          <cell r="D16116" t="str">
            <v>Prov 24</v>
          </cell>
        </row>
        <row r="16117">
          <cell r="C16117">
            <v>16110</v>
          </cell>
          <cell r="D16117" t="str">
            <v>Prov 25</v>
          </cell>
        </row>
        <row r="16118">
          <cell r="C16118">
            <v>16111</v>
          </cell>
          <cell r="D16118" t="str">
            <v>Prov 26</v>
          </cell>
        </row>
        <row r="16119">
          <cell r="C16119">
            <v>16112</v>
          </cell>
          <cell r="D16119" t="str">
            <v>Prov 27</v>
          </cell>
        </row>
        <row r="16120">
          <cell r="C16120">
            <v>16113</v>
          </cell>
          <cell r="D16120" t="str">
            <v>Prov 28</v>
          </cell>
        </row>
        <row r="16121">
          <cell r="C16121">
            <v>16114</v>
          </cell>
          <cell r="D16121" t="str">
            <v>Prov 29</v>
          </cell>
        </row>
        <row r="16122">
          <cell r="C16122">
            <v>16115</v>
          </cell>
          <cell r="D16122" t="str">
            <v>Prov 30</v>
          </cell>
        </row>
        <row r="16123">
          <cell r="C16123">
            <v>16116</v>
          </cell>
          <cell r="D16123" t="str">
            <v>Prov 31</v>
          </cell>
        </row>
        <row r="16124">
          <cell r="C16124">
            <v>16117</v>
          </cell>
          <cell r="D16124" t="str">
            <v>Ecc 1</v>
          </cell>
        </row>
        <row r="16125">
          <cell r="C16125">
            <v>16118</v>
          </cell>
          <cell r="D16125" t="str">
            <v>Ecc 2</v>
          </cell>
        </row>
        <row r="16126">
          <cell r="C16126">
            <v>16119</v>
          </cell>
          <cell r="D16126" t="str">
            <v>Ecc 3</v>
          </cell>
        </row>
        <row r="16127">
          <cell r="C16127">
            <v>16120</v>
          </cell>
          <cell r="D16127" t="str">
            <v>Ecc 4</v>
          </cell>
        </row>
        <row r="16128">
          <cell r="C16128">
            <v>16121</v>
          </cell>
          <cell r="D16128" t="str">
            <v>Ecc 5</v>
          </cell>
        </row>
        <row r="16129">
          <cell r="C16129">
            <v>16122</v>
          </cell>
          <cell r="D16129" t="str">
            <v>Ecc 6</v>
          </cell>
        </row>
        <row r="16130">
          <cell r="C16130">
            <v>16123</v>
          </cell>
          <cell r="D16130" t="str">
            <v>Ecc 7</v>
          </cell>
        </row>
        <row r="16131">
          <cell r="C16131">
            <v>16124</v>
          </cell>
          <cell r="D16131" t="str">
            <v>Ecc 8</v>
          </cell>
        </row>
        <row r="16132">
          <cell r="C16132">
            <v>16125</v>
          </cell>
          <cell r="D16132" t="str">
            <v>Ecc 9</v>
          </cell>
        </row>
        <row r="16133">
          <cell r="C16133">
            <v>16126</v>
          </cell>
          <cell r="D16133" t="str">
            <v>Ecc 10</v>
          </cell>
        </row>
        <row r="16134">
          <cell r="C16134">
            <v>16127</v>
          </cell>
          <cell r="D16134" t="str">
            <v>Ecc 11</v>
          </cell>
        </row>
        <row r="16135">
          <cell r="C16135">
            <v>16128</v>
          </cell>
          <cell r="D16135" t="str">
            <v>Ecc 12</v>
          </cell>
        </row>
        <row r="16136">
          <cell r="C16136">
            <v>16129</v>
          </cell>
          <cell r="D16136" t="str">
            <v>Song 1</v>
          </cell>
        </row>
        <row r="16137">
          <cell r="C16137">
            <v>16130</v>
          </cell>
          <cell r="D16137" t="str">
            <v>Song 2</v>
          </cell>
        </row>
        <row r="16138">
          <cell r="C16138">
            <v>16131</v>
          </cell>
          <cell r="D16138" t="str">
            <v>Song 3</v>
          </cell>
        </row>
        <row r="16139">
          <cell r="C16139">
            <v>16132</v>
          </cell>
          <cell r="D16139" t="str">
            <v>Song 4</v>
          </cell>
        </row>
        <row r="16140">
          <cell r="C16140">
            <v>16133</v>
          </cell>
          <cell r="D16140" t="str">
            <v>Song 5</v>
          </cell>
        </row>
        <row r="16141">
          <cell r="C16141">
            <v>16134</v>
          </cell>
          <cell r="D16141" t="str">
            <v>Song 6</v>
          </cell>
        </row>
        <row r="16142">
          <cell r="C16142">
            <v>16135</v>
          </cell>
          <cell r="D16142" t="str">
            <v>Song 7</v>
          </cell>
        </row>
        <row r="16143">
          <cell r="C16143">
            <v>16136</v>
          </cell>
          <cell r="D16143" t="str">
            <v>Song 8</v>
          </cell>
        </row>
        <row r="16144">
          <cell r="C16144">
            <v>16137</v>
          </cell>
          <cell r="D16144" t="str">
            <v>Isa 1</v>
          </cell>
        </row>
        <row r="16145">
          <cell r="C16145">
            <v>16138</v>
          </cell>
          <cell r="D16145" t="str">
            <v>Isa 2</v>
          </cell>
        </row>
        <row r="16146">
          <cell r="C16146">
            <v>16139</v>
          </cell>
          <cell r="D16146" t="str">
            <v>Isa 3</v>
          </cell>
        </row>
        <row r="16147">
          <cell r="C16147">
            <v>16140</v>
          </cell>
          <cell r="D16147" t="str">
            <v>Isa 4</v>
          </cell>
        </row>
        <row r="16148">
          <cell r="C16148">
            <v>16141</v>
          </cell>
          <cell r="D16148" t="str">
            <v>Isa 5</v>
          </cell>
        </row>
        <row r="16149">
          <cell r="C16149">
            <v>16142</v>
          </cell>
          <cell r="D16149" t="str">
            <v>Isa 6</v>
          </cell>
        </row>
        <row r="16150">
          <cell r="C16150">
            <v>16143</v>
          </cell>
          <cell r="D16150" t="str">
            <v>Isa 7</v>
          </cell>
        </row>
        <row r="16151">
          <cell r="C16151">
            <v>16144</v>
          </cell>
          <cell r="D16151" t="str">
            <v>Isa 8</v>
          </cell>
        </row>
        <row r="16152">
          <cell r="C16152">
            <v>16145</v>
          </cell>
          <cell r="D16152" t="str">
            <v>Isa 9</v>
          </cell>
        </row>
        <row r="16153">
          <cell r="C16153">
            <v>16146</v>
          </cell>
          <cell r="D16153" t="str">
            <v>Isa 10</v>
          </cell>
        </row>
        <row r="16154">
          <cell r="C16154">
            <v>16147</v>
          </cell>
          <cell r="D16154" t="str">
            <v>Isa 11</v>
          </cell>
        </row>
        <row r="16155">
          <cell r="C16155">
            <v>16148</v>
          </cell>
          <cell r="D16155" t="str">
            <v>Isa 12</v>
          </cell>
        </row>
        <row r="16156">
          <cell r="C16156">
            <v>16149</v>
          </cell>
          <cell r="D16156" t="str">
            <v>Isa 13</v>
          </cell>
        </row>
        <row r="16157">
          <cell r="C16157">
            <v>16150</v>
          </cell>
          <cell r="D16157" t="str">
            <v>Isa 14</v>
          </cell>
        </row>
        <row r="16158">
          <cell r="C16158">
            <v>16151</v>
          </cell>
          <cell r="D16158" t="str">
            <v>Isa 15</v>
          </cell>
        </row>
        <row r="16159">
          <cell r="C16159">
            <v>16152</v>
          </cell>
          <cell r="D16159" t="str">
            <v>Isa 16</v>
          </cell>
        </row>
        <row r="16160">
          <cell r="C16160">
            <v>16153</v>
          </cell>
          <cell r="D16160" t="str">
            <v>Isa 17</v>
          </cell>
        </row>
        <row r="16161">
          <cell r="C16161">
            <v>16154</v>
          </cell>
          <cell r="D16161" t="str">
            <v>Isa 18</v>
          </cell>
        </row>
        <row r="16162">
          <cell r="C16162">
            <v>16155</v>
          </cell>
          <cell r="D16162" t="str">
            <v>Isa 19</v>
          </cell>
        </row>
        <row r="16163">
          <cell r="C16163">
            <v>16156</v>
          </cell>
          <cell r="D16163" t="str">
            <v>Isa 20</v>
          </cell>
        </row>
        <row r="16164">
          <cell r="C16164">
            <v>16157</v>
          </cell>
          <cell r="D16164" t="str">
            <v>Isa 21</v>
          </cell>
        </row>
        <row r="16165">
          <cell r="C16165">
            <v>16158</v>
          </cell>
          <cell r="D16165" t="str">
            <v>Isa 22</v>
          </cell>
        </row>
        <row r="16166">
          <cell r="C16166">
            <v>16159</v>
          </cell>
          <cell r="D16166" t="str">
            <v>Isa 23</v>
          </cell>
        </row>
        <row r="16167">
          <cell r="C16167">
            <v>16160</v>
          </cell>
          <cell r="D16167" t="str">
            <v>Isa 24</v>
          </cell>
        </row>
        <row r="16168">
          <cell r="C16168">
            <v>16161</v>
          </cell>
          <cell r="D16168" t="str">
            <v>Isa 25</v>
          </cell>
        </row>
        <row r="16169">
          <cell r="C16169">
            <v>16162</v>
          </cell>
          <cell r="D16169" t="str">
            <v>Isa 26</v>
          </cell>
        </row>
        <row r="16170">
          <cell r="C16170">
            <v>16163</v>
          </cell>
          <cell r="D16170" t="str">
            <v>Isa 27</v>
          </cell>
        </row>
        <row r="16171">
          <cell r="C16171">
            <v>16164</v>
          </cell>
          <cell r="D16171" t="str">
            <v>Isa 28</v>
          </cell>
        </row>
        <row r="16172">
          <cell r="C16172">
            <v>16165</v>
          </cell>
          <cell r="D16172" t="str">
            <v>Isa 29</v>
          </cell>
        </row>
        <row r="16173">
          <cell r="C16173">
            <v>16166</v>
          </cell>
          <cell r="D16173" t="str">
            <v>Isa 30</v>
          </cell>
        </row>
        <row r="16174">
          <cell r="C16174">
            <v>16167</v>
          </cell>
          <cell r="D16174" t="str">
            <v>Isa 31</v>
          </cell>
        </row>
        <row r="16175">
          <cell r="C16175">
            <v>16168</v>
          </cell>
          <cell r="D16175" t="str">
            <v>Isa 32</v>
          </cell>
        </row>
        <row r="16176">
          <cell r="C16176">
            <v>16169</v>
          </cell>
          <cell r="D16176" t="str">
            <v>Isa 33</v>
          </cell>
        </row>
        <row r="16177">
          <cell r="C16177">
            <v>16170</v>
          </cell>
          <cell r="D16177" t="str">
            <v>Isa 34</v>
          </cell>
        </row>
        <row r="16178">
          <cell r="C16178">
            <v>16171</v>
          </cell>
          <cell r="D16178" t="str">
            <v>Isa 35</v>
          </cell>
        </row>
        <row r="16179">
          <cell r="C16179">
            <v>16172</v>
          </cell>
          <cell r="D16179" t="str">
            <v>Isa 36</v>
          </cell>
        </row>
        <row r="16180">
          <cell r="C16180">
            <v>16173</v>
          </cell>
          <cell r="D16180" t="str">
            <v>Isa 37</v>
          </cell>
        </row>
        <row r="16181">
          <cell r="C16181">
            <v>16174</v>
          </cell>
          <cell r="D16181" t="str">
            <v>Isa 38</v>
          </cell>
        </row>
        <row r="16182">
          <cell r="C16182">
            <v>16175</v>
          </cell>
          <cell r="D16182" t="str">
            <v>Isa 39</v>
          </cell>
        </row>
        <row r="16183">
          <cell r="C16183">
            <v>16176</v>
          </cell>
          <cell r="D16183" t="str">
            <v>Isa 40</v>
          </cell>
        </row>
        <row r="16184">
          <cell r="C16184">
            <v>16177</v>
          </cell>
          <cell r="D16184" t="str">
            <v>Isa 41</v>
          </cell>
        </row>
        <row r="16185">
          <cell r="C16185">
            <v>16178</v>
          </cell>
          <cell r="D16185" t="str">
            <v>Isa 42</v>
          </cell>
        </row>
        <row r="16186">
          <cell r="C16186">
            <v>16179</v>
          </cell>
          <cell r="D16186" t="str">
            <v>Isa 43</v>
          </cell>
        </row>
        <row r="16187">
          <cell r="C16187">
            <v>16180</v>
          </cell>
          <cell r="D16187" t="str">
            <v>Isa 44</v>
          </cell>
        </row>
        <row r="16188">
          <cell r="C16188">
            <v>16181</v>
          </cell>
          <cell r="D16188" t="str">
            <v>Isa 45</v>
          </cell>
        </row>
        <row r="16189">
          <cell r="C16189">
            <v>16182</v>
          </cell>
          <cell r="D16189" t="str">
            <v>Isa 46</v>
          </cell>
        </row>
        <row r="16190">
          <cell r="C16190">
            <v>16183</v>
          </cell>
          <cell r="D16190" t="str">
            <v>Isa 47</v>
          </cell>
        </row>
        <row r="16191">
          <cell r="C16191">
            <v>16184</v>
          </cell>
          <cell r="D16191" t="str">
            <v>Isa 48</v>
          </cell>
        </row>
        <row r="16192">
          <cell r="C16192">
            <v>16185</v>
          </cell>
          <cell r="D16192" t="str">
            <v>Isa 49</v>
          </cell>
        </row>
        <row r="16193">
          <cell r="C16193">
            <v>16186</v>
          </cell>
          <cell r="D16193" t="str">
            <v>Isa 50</v>
          </cell>
        </row>
        <row r="16194">
          <cell r="C16194">
            <v>16187</v>
          </cell>
          <cell r="D16194" t="str">
            <v>Isa 51</v>
          </cell>
        </row>
        <row r="16195">
          <cell r="C16195">
            <v>16188</v>
          </cell>
          <cell r="D16195" t="str">
            <v>Isa 52</v>
          </cell>
        </row>
        <row r="16196">
          <cell r="C16196">
            <v>16189</v>
          </cell>
          <cell r="D16196" t="str">
            <v>Isa 53</v>
          </cell>
        </row>
        <row r="16197">
          <cell r="C16197">
            <v>16190</v>
          </cell>
          <cell r="D16197" t="str">
            <v>Isa 54</v>
          </cell>
        </row>
        <row r="16198">
          <cell r="C16198">
            <v>16191</v>
          </cell>
          <cell r="D16198" t="str">
            <v>Isa 55</v>
          </cell>
        </row>
        <row r="16199">
          <cell r="C16199">
            <v>16192</v>
          </cell>
          <cell r="D16199" t="str">
            <v>Isa 56</v>
          </cell>
        </row>
        <row r="16200">
          <cell r="C16200">
            <v>16193</v>
          </cell>
          <cell r="D16200" t="str">
            <v>Isa 57</v>
          </cell>
        </row>
        <row r="16201">
          <cell r="C16201">
            <v>16194</v>
          </cell>
          <cell r="D16201" t="str">
            <v>Isa 58</v>
          </cell>
        </row>
        <row r="16202">
          <cell r="C16202">
            <v>16195</v>
          </cell>
          <cell r="D16202" t="str">
            <v>Isa 59</v>
          </cell>
        </row>
        <row r="16203">
          <cell r="C16203">
            <v>16196</v>
          </cell>
          <cell r="D16203" t="str">
            <v>Isa 60</v>
          </cell>
        </row>
        <row r="16204">
          <cell r="C16204">
            <v>16197</v>
          </cell>
          <cell r="D16204" t="str">
            <v>Isa 61</v>
          </cell>
        </row>
        <row r="16205">
          <cell r="C16205">
            <v>16198</v>
          </cell>
          <cell r="D16205" t="str">
            <v>Isa 62</v>
          </cell>
        </row>
        <row r="16206">
          <cell r="C16206">
            <v>16199</v>
          </cell>
          <cell r="D16206" t="str">
            <v>Isa 63</v>
          </cell>
        </row>
        <row r="16207">
          <cell r="C16207">
            <v>16200</v>
          </cell>
          <cell r="D16207" t="str">
            <v>Isa 64</v>
          </cell>
        </row>
        <row r="16208">
          <cell r="C16208">
            <v>16201</v>
          </cell>
          <cell r="D16208" t="str">
            <v>Isa 65</v>
          </cell>
        </row>
        <row r="16209">
          <cell r="C16209">
            <v>16202</v>
          </cell>
          <cell r="D16209" t="str">
            <v>Isa 66</v>
          </cell>
        </row>
        <row r="16210">
          <cell r="C16210">
            <v>16203</v>
          </cell>
          <cell r="D16210" t="str">
            <v>Jer 1</v>
          </cell>
        </row>
        <row r="16211">
          <cell r="C16211">
            <v>16204</v>
          </cell>
          <cell r="D16211" t="str">
            <v>Jer 2</v>
          </cell>
        </row>
        <row r="16212">
          <cell r="C16212">
            <v>16205</v>
          </cell>
          <cell r="D16212" t="str">
            <v>Jer 3</v>
          </cell>
        </row>
        <row r="16213">
          <cell r="C16213">
            <v>16206</v>
          </cell>
          <cell r="D16213" t="str">
            <v>Jer 4</v>
          </cell>
        </row>
        <row r="16214">
          <cell r="C16214">
            <v>16207</v>
          </cell>
          <cell r="D16214" t="str">
            <v>Jer 5</v>
          </cell>
        </row>
        <row r="16215">
          <cell r="C16215">
            <v>16208</v>
          </cell>
          <cell r="D16215" t="str">
            <v>Jer 6</v>
          </cell>
        </row>
        <row r="16216">
          <cell r="C16216">
            <v>16209</v>
          </cell>
          <cell r="D16216" t="str">
            <v>Jer 7</v>
          </cell>
        </row>
        <row r="16217">
          <cell r="C16217">
            <v>16210</v>
          </cell>
          <cell r="D16217" t="str">
            <v>Jer 8</v>
          </cell>
        </row>
        <row r="16218">
          <cell r="C16218">
            <v>16211</v>
          </cell>
          <cell r="D16218" t="str">
            <v>Jer 9</v>
          </cell>
        </row>
        <row r="16219">
          <cell r="C16219">
            <v>16212</v>
          </cell>
          <cell r="D16219" t="str">
            <v>Jer 10</v>
          </cell>
        </row>
        <row r="16220">
          <cell r="C16220">
            <v>16213</v>
          </cell>
          <cell r="D16220" t="str">
            <v>Jer 11</v>
          </cell>
        </row>
        <row r="16221">
          <cell r="C16221">
            <v>16214</v>
          </cell>
          <cell r="D16221" t="str">
            <v>Jer 12</v>
          </cell>
        </row>
        <row r="16222">
          <cell r="C16222">
            <v>16215</v>
          </cell>
          <cell r="D16222" t="str">
            <v>Jer 13</v>
          </cell>
        </row>
        <row r="16223">
          <cell r="C16223">
            <v>16216</v>
          </cell>
          <cell r="D16223" t="str">
            <v>Jer 14</v>
          </cell>
        </row>
        <row r="16224">
          <cell r="C16224">
            <v>16217</v>
          </cell>
          <cell r="D16224" t="str">
            <v>Jer 15</v>
          </cell>
        </row>
        <row r="16225">
          <cell r="C16225">
            <v>16218</v>
          </cell>
          <cell r="D16225" t="str">
            <v>Jer 16</v>
          </cell>
        </row>
        <row r="16226">
          <cell r="C16226">
            <v>16219</v>
          </cell>
          <cell r="D16226" t="str">
            <v>Jer 17</v>
          </cell>
        </row>
        <row r="16227">
          <cell r="C16227">
            <v>16220</v>
          </cell>
          <cell r="D16227" t="str">
            <v>Jer 18</v>
          </cell>
        </row>
        <row r="16228">
          <cell r="C16228">
            <v>16221</v>
          </cell>
          <cell r="D16228" t="str">
            <v>Jer 19</v>
          </cell>
        </row>
        <row r="16229">
          <cell r="C16229">
            <v>16222</v>
          </cell>
          <cell r="D16229" t="str">
            <v>Jer 20</v>
          </cell>
        </row>
        <row r="16230">
          <cell r="C16230">
            <v>16223</v>
          </cell>
          <cell r="D16230" t="str">
            <v>Jer 21</v>
          </cell>
        </row>
        <row r="16231">
          <cell r="C16231">
            <v>16224</v>
          </cell>
          <cell r="D16231" t="str">
            <v>Jer 22</v>
          </cell>
        </row>
        <row r="16232">
          <cell r="C16232">
            <v>16225</v>
          </cell>
          <cell r="D16232" t="str">
            <v>Jer 23</v>
          </cell>
        </row>
        <row r="16233">
          <cell r="C16233">
            <v>16226</v>
          </cell>
          <cell r="D16233" t="str">
            <v>Jer 24</v>
          </cell>
        </row>
        <row r="16234">
          <cell r="C16234">
            <v>16227</v>
          </cell>
          <cell r="D16234" t="str">
            <v>Jer 25</v>
          </cell>
        </row>
        <row r="16235">
          <cell r="C16235">
            <v>16228</v>
          </cell>
          <cell r="D16235" t="str">
            <v>Jer 26</v>
          </cell>
        </row>
        <row r="16236">
          <cell r="C16236">
            <v>16229</v>
          </cell>
          <cell r="D16236" t="str">
            <v>Jer 27</v>
          </cell>
        </row>
        <row r="16237">
          <cell r="C16237">
            <v>16230</v>
          </cell>
          <cell r="D16237" t="str">
            <v>Jer 28</v>
          </cell>
        </row>
        <row r="16238">
          <cell r="C16238">
            <v>16231</v>
          </cell>
          <cell r="D16238" t="str">
            <v>Jer 29</v>
          </cell>
        </row>
        <row r="16239">
          <cell r="C16239">
            <v>16232</v>
          </cell>
          <cell r="D16239" t="str">
            <v>Jer 30</v>
          </cell>
        </row>
        <row r="16240">
          <cell r="C16240">
            <v>16233</v>
          </cell>
          <cell r="D16240" t="str">
            <v>Jer 31</v>
          </cell>
        </row>
        <row r="16241">
          <cell r="C16241">
            <v>16234</v>
          </cell>
          <cell r="D16241" t="str">
            <v>Jer 32</v>
          </cell>
        </row>
        <row r="16242">
          <cell r="C16242">
            <v>16235</v>
          </cell>
          <cell r="D16242" t="str">
            <v>Jer 33</v>
          </cell>
        </row>
        <row r="16243">
          <cell r="C16243">
            <v>16236</v>
          </cell>
          <cell r="D16243" t="str">
            <v>Jer 34</v>
          </cell>
        </row>
        <row r="16244">
          <cell r="C16244">
            <v>16237</v>
          </cell>
          <cell r="D16244" t="str">
            <v>Jer 35</v>
          </cell>
        </row>
        <row r="16245">
          <cell r="C16245">
            <v>16238</v>
          </cell>
          <cell r="D16245" t="str">
            <v>Jer 36</v>
          </cell>
        </row>
        <row r="16246">
          <cell r="C16246">
            <v>16239</v>
          </cell>
          <cell r="D16246" t="str">
            <v>Jer 37</v>
          </cell>
        </row>
        <row r="16247">
          <cell r="C16247">
            <v>16240</v>
          </cell>
          <cell r="D16247" t="str">
            <v>Jer 38</v>
          </cell>
        </row>
        <row r="16248">
          <cell r="C16248">
            <v>16241</v>
          </cell>
          <cell r="D16248" t="str">
            <v>Jer 39</v>
          </cell>
        </row>
        <row r="16249">
          <cell r="C16249">
            <v>16242</v>
          </cell>
          <cell r="D16249" t="str">
            <v>Jer 40</v>
          </cell>
        </row>
        <row r="16250">
          <cell r="C16250">
            <v>16243</v>
          </cell>
          <cell r="D16250" t="str">
            <v>Jer 41</v>
          </cell>
        </row>
        <row r="16251">
          <cell r="C16251">
            <v>16244</v>
          </cell>
          <cell r="D16251" t="str">
            <v>Jer 42</v>
          </cell>
        </row>
        <row r="16252">
          <cell r="C16252">
            <v>16245</v>
          </cell>
          <cell r="D16252" t="str">
            <v>Jer 43</v>
          </cell>
        </row>
        <row r="16253">
          <cell r="C16253">
            <v>16246</v>
          </cell>
          <cell r="D16253" t="str">
            <v>Jer 44</v>
          </cell>
        </row>
        <row r="16254">
          <cell r="C16254">
            <v>16247</v>
          </cell>
          <cell r="D16254" t="str">
            <v>Jer 45</v>
          </cell>
        </row>
        <row r="16255">
          <cell r="C16255">
            <v>16248</v>
          </cell>
          <cell r="D16255" t="str">
            <v>Jer 46</v>
          </cell>
        </row>
        <row r="16256">
          <cell r="C16256">
            <v>16249</v>
          </cell>
          <cell r="D16256" t="str">
            <v>Jer 47</v>
          </cell>
        </row>
        <row r="16257">
          <cell r="C16257">
            <v>16250</v>
          </cell>
          <cell r="D16257" t="str">
            <v>Jer 48</v>
          </cell>
        </row>
        <row r="16258">
          <cell r="C16258">
            <v>16251</v>
          </cell>
          <cell r="D16258" t="str">
            <v>Jer 49</v>
          </cell>
        </row>
        <row r="16259">
          <cell r="C16259">
            <v>16252</v>
          </cell>
          <cell r="D16259" t="str">
            <v>Jer 50</v>
          </cell>
        </row>
        <row r="16260">
          <cell r="C16260">
            <v>16253</v>
          </cell>
          <cell r="D16260" t="str">
            <v>Jer 51</v>
          </cell>
        </row>
        <row r="16261">
          <cell r="C16261">
            <v>16254</v>
          </cell>
          <cell r="D16261" t="str">
            <v>Jer 52</v>
          </cell>
        </row>
        <row r="16262">
          <cell r="C16262">
            <v>16255</v>
          </cell>
          <cell r="D16262" t="str">
            <v>Lam 1</v>
          </cell>
        </row>
        <row r="16263">
          <cell r="C16263">
            <v>16256</v>
          </cell>
          <cell r="D16263" t="str">
            <v>Lam 2</v>
          </cell>
        </row>
        <row r="16264">
          <cell r="C16264">
            <v>16257</v>
          </cell>
          <cell r="D16264" t="str">
            <v>Lam 3</v>
          </cell>
        </row>
        <row r="16265">
          <cell r="C16265">
            <v>16258</v>
          </cell>
          <cell r="D16265" t="str">
            <v>Lam 4</v>
          </cell>
        </row>
        <row r="16266">
          <cell r="C16266">
            <v>16259</v>
          </cell>
          <cell r="D16266" t="str">
            <v>Lam 5</v>
          </cell>
        </row>
        <row r="16267">
          <cell r="C16267">
            <v>16260</v>
          </cell>
          <cell r="D16267" t="str">
            <v>Eze 1</v>
          </cell>
        </row>
        <row r="16268">
          <cell r="C16268">
            <v>16261</v>
          </cell>
          <cell r="D16268" t="str">
            <v>Eze 2</v>
          </cell>
        </row>
        <row r="16269">
          <cell r="C16269">
            <v>16262</v>
          </cell>
          <cell r="D16269" t="str">
            <v>Eze 3</v>
          </cell>
        </row>
        <row r="16270">
          <cell r="C16270">
            <v>16263</v>
          </cell>
          <cell r="D16270" t="str">
            <v>Eze 4</v>
          </cell>
        </row>
        <row r="16271">
          <cell r="C16271">
            <v>16264</v>
          </cell>
          <cell r="D16271" t="str">
            <v>Eze 5</v>
          </cell>
        </row>
        <row r="16272">
          <cell r="C16272">
            <v>16265</v>
          </cell>
          <cell r="D16272" t="str">
            <v>Eze 6</v>
          </cell>
        </row>
        <row r="16273">
          <cell r="C16273">
            <v>16266</v>
          </cell>
          <cell r="D16273" t="str">
            <v>Eze 7</v>
          </cell>
        </row>
        <row r="16274">
          <cell r="C16274">
            <v>16267</v>
          </cell>
          <cell r="D16274" t="str">
            <v>Eze 8</v>
          </cell>
        </row>
        <row r="16275">
          <cell r="C16275">
            <v>16268</v>
          </cell>
          <cell r="D16275" t="str">
            <v>Eze 9</v>
          </cell>
        </row>
        <row r="16276">
          <cell r="C16276">
            <v>16269</v>
          </cell>
          <cell r="D16276" t="str">
            <v>Eze 10</v>
          </cell>
        </row>
        <row r="16277">
          <cell r="C16277">
            <v>16270</v>
          </cell>
          <cell r="D16277" t="str">
            <v>Eze 11</v>
          </cell>
        </row>
        <row r="16278">
          <cell r="C16278">
            <v>16271</v>
          </cell>
          <cell r="D16278" t="str">
            <v>Eze 12</v>
          </cell>
        </row>
        <row r="16279">
          <cell r="C16279">
            <v>16272</v>
          </cell>
          <cell r="D16279" t="str">
            <v>Eze 13</v>
          </cell>
        </row>
        <row r="16280">
          <cell r="C16280">
            <v>16273</v>
          </cell>
          <cell r="D16280" t="str">
            <v>Eze 14</v>
          </cell>
        </row>
        <row r="16281">
          <cell r="C16281">
            <v>16274</v>
          </cell>
          <cell r="D16281" t="str">
            <v>Eze 15</v>
          </cell>
        </row>
        <row r="16282">
          <cell r="C16282">
            <v>16275</v>
          </cell>
          <cell r="D16282" t="str">
            <v>Eze 16</v>
          </cell>
        </row>
        <row r="16283">
          <cell r="C16283">
            <v>16276</v>
          </cell>
          <cell r="D16283" t="str">
            <v>Eze 17</v>
          </cell>
        </row>
        <row r="16284">
          <cell r="C16284">
            <v>16277</v>
          </cell>
          <cell r="D16284" t="str">
            <v>Eze 18</v>
          </cell>
        </row>
        <row r="16285">
          <cell r="C16285">
            <v>16278</v>
          </cell>
          <cell r="D16285" t="str">
            <v>Eze 19</v>
          </cell>
        </row>
        <row r="16286">
          <cell r="C16286">
            <v>16279</v>
          </cell>
          <cell r="D16286" t="str">
            <v>Eze 20</v>
          </cell>
        </row>
        <row r="16287">
          <cell r="C16287">
            <v>16280</v>
          </cell>
          <cell r="D16287" t="str">
            <v>Eze 21</v>
          </cell>
        </row>
        <row r="16288">
          <cell r="C16288">
            <v>16281</v>
          </cell>
          <cell r="D16288" t="str">
            <v>Eze 22</v>
          </cell>
        </row>
        <row r="16289">
          <cell r="C16289">
            <v>16282</v>
          </cell>
          <cell r="D16289" t="str">
            <v>Eze 23</v>
          </cell>
        </row>
        <row r="16290">
          <cell r="C16290">
            <v>16283</v>
          </cell>
          <cell r="D16290" t="str">
            <v>Eze 24</v>
          </cell>
        </row>
        <row r="16291">
          <cell r="C16291">
            <v>16284</v>
          </cell>
          <cell r="D16291" t="str">
            <v>Eze 25</v>
          </cell>
        </row>
        <row r="16292">
          <cell r="C16292">
            <v>16285</v>
          </cell>
          <cell r="D16292" t="str">
            <v>Eze 26</v>
          </cell>
        </row>
        <row r="16293">
          <cell r="C16293">
            <v>16286</v>
          </cell>
          <cell r="D16293" t="str">
            <v>Eze 27</v>
          </cell>
        </row>
        <row r="16294">
          <cell r="C16294">
            <v>16287</v>
          </cell>
          <cell r="D16294" t="str">
            <v>Eze 28</v>
          </cell>
        </row>
        <row r="16295">
          <cell r="C16295">
            <v>16288</v>
          </cell>
          <cell r="D16295" t="str">
            <v>Eze 29</v>
          </cell>
        </row>
        <row r="16296">
          <cell r="C16296">
            <v>16289</v>
          </cell>
          <cell r="D16296" t="str">
            <v>Eze 30</v>
          </cell>
        </row>
        <row r="16297">
          <cell r="C16297">
            <v>16290</v>
          </cell>
          <cell r="D16297" t="str">
            <v>Eze 31</v>
          </cell>
        </row>
        <row r="16298">
          <cell r="C16298">
            <v>16291</v>
          </cell>
          <cell r="D16298" t="str">
            <v>Eze 32</v>
          </cell>
        </row>
        <row r="16299">
          <cell r="C16299">
            <v>16292</v>
          </cell>
          <cell r="D16299" t="str">
            <v>Eze 33</v>
          </cell>
        </row>
        <row r="16300">
          <cell r="C16300">
            <v>16293</v>
          </cell>
          <cell r="D16300" t="str">
            <v>Eze 34</v>
          </cell>
        </row>
        <row r="16301">
          <cell r="C16301">
            <v>16294</v>
          </cell>
          <cell r="D16301" t="str">
            <v>Eze 35</v>
          </cell>
        </row>
        <row r="16302">
          <cell r="C16302">
            <v>16295</v>
          </cell>
          <cell r="D16302" t="str">
            <v>Eze 36</v>
          </cell>
        </row>
        <row r="16303">
          <cell r="C16303">
            <v>16296</v>
          </cell>
          <cell r="D16303" t="str">
            <v>Eze 37</v>
          </cell>
        </row>
        <row r="16304">
          <cell r="C16304">
            <v>16297</v>
          </cell>
          <cell r="D16304" t="str">
            <v>Eze 38</v>
          </cell>
        </row>
        <row r="16305">
          <cell r="C16305">
            <v>16298</v>
          </cell>
          <cell r="D16305" t="str">
            <v>Eze 39</v>
          </cell>
        </row>
        <row r="16306">
          <cell r="C16306">
            <v>16299</v>
          </cell>
          <cell r="D16306" t="str">
            <v>Eze 40</v>
          </cell>
        </row>
        <row r="16307">
          <cell r="C16307">
            <v>16300</v>
          </cell>
          <cell r="D16307" t="str">
            <v>Eze 41</v>
          </cell>
        </row>
        <row r="16308">
          <cell r="C16308">
            <v>16301</v>
          </cell>
          <cell r="D16308" t="str">
            <v>Eze 42</v>
          </cell>
        </row>
        <row r="16309">
          <cell r="C16309">
            <v>16302</v>
          </cell>
          <cell r="D16309" t="str">
            <v>Eze 43</v>
          </cell>
        </row>
        <row r="16310">
          <cell r="C16310">
            <v>16303</v>
          </cell>
          <cell r="D16310" t="str">
            <v>Eze 44</v>
          </cell>
        </row>
        <row r="16311">
          <cell r="C16311">
            <v>16304</v>
          </cell>
          <cell r="D16311" t="str">
            <v>Eze 45</v>
          </cell>
        </row>
        <row r="16312">
          <cell r="C16312">
            <v>16305</v>
          </cell>
          <cell r="D16312" t="str">
            <v>Eze 46</v>
          </cell>
        </row>
        <row r="16313">
          <cell r="C16313">
            <v>16306</v>
          </cell>
          <cell r="D16313" t="str">
            <v>Eze 47</v>
          </cell>
        </row>
        <row r="16314">
          <cell r="C16314">
            <v>16307</v>
          </cell>
          <cell r="D16314" t="str">
            <v>Eze 48</v>
          </cell>
        </row>
        <row r="16315">
          <cell r="C16315">
            <v>16308</v>
          </cell>
          <cell r="D16315" t="str">
            <v>Dan 1</v>
          </cell>
        </row>
        <row r="16316">
          <cell r="C16316">
            <v>16309</v>
          </cell>
          <cell r="D16316" t="str">
            <v>Dan 2</v>
          </cell>
        </row>
        <row r="16317">
          <cell r="C16317">
            <v>16310</v>
          </cell>
          <cell r="D16317" t="str">
            <v>Dan 3</v>
          </cell>
        </row>
        <row r="16318">
          <cell r="C16318">
            <v>16311</v>
          </cell>
          <cell r="D16318" t="str">
            <v>Dan 4</v>
          </cell>
        </row>
        <row r="16319">
          <cell r="C16319">
            <v>16312</v>
          </cell>
          <cell r="D16319" t="str">
            <v>Dan 5</v>
          </cell>
        </row>
        <row r="16320">
          <cell r="C16320">
            <v>16313</v>
          </cell>
          <cell r="D16320" t="str">
            <v>Dan 6</v>
          </cell>
        </row>
        <row r="16321">
          <cell r="C16321">
            <v>16314</v>
          </cell>
          <cell r="D16321" t="str">
            <v>Dan 7</v>
          </cell>
        </row>
        <row r="16322">
          <cell r="C16322">
            <v>16315</v>
          </cell>
          <cell r="D16322" t="str">
            <v>Dan 8</v>
          </cell>
        </row>
        <row r="16323">
          <cell r="C16323">
            <v>16316</v>
          </cell>
          <cell r="D16323" t="str">
            <v>Dan 9</v>
          </cell>
        </row>
        <row r="16324">
          <cell r="C16324">
            <v>16317</v>
          </cell>
          <cell r="D16324" t="str">
            <v>Dan 10</v>
          </cell>
        </row>
        <row r="16325">
          <cell r="C16325">
            <v>16318</v>
          </cell>
          <cell r="D16325" t="str">
            <v>Dan 11</v>
          </cell>
        </row>
        <row r="16326">
          <cell r="C16326">
            <v>16319</v>
          </cell>
          <cell r="D16326" t="str">
            <v>Dan 12</v>
          </cell>
        </row>
        <row r="16327">
          <cell r="C16327">
            <v>16320</v>
          </cell>
          <cell r="D16327" t="str">
            <v>Hos 1</v>
          </cell>
        </row>
        <row r="16328">
          <cell r="C16328">
            <v>16321</v>
          </cell>
          <cell r="D16328" t="str">
            <v>Hos 2</v>
          </cell>
        </row>
        <row r="16329">
          <cell r="C16329">
            <v>16322</v>
          </cell>
          <cell r="D16329" t="str">
            <v>Hos 3</v>
          </cell>
        </row>
        <row r="16330">
          <cell r="C16330">
            <v>16323</v>
          </cell>
          <cell r="D16330" t="str">
            <v>Hos 4</v>
          </cell>
        </row>
        <row r="16331">
          <cell r="C16331">
            <v>16324</v>
          </cell>
          <cell r="D16331" t="str">
            <v>Hos 5</v>
          </cell>
        </row>
        <row r="16332">
          <cell r="C16332">
            <v>16325</v>
          </cell>
          <cell r="D16332" t="str">
            <v>Hos 6</v>
          </cell>
        </row>
        <row r="16333">
          <cell r="C16333">
            <v>16326</v>
          </cell>
          <cell r="D16333" t="str">
            <v>Hos 7</v>
          </cell>
        </row>
        <row r="16334">
          <cell r="C16334">
            <v>16327</v>
          </cell>
          <cell r="D16334" t="str">
            <v>Hos 8</v>
          </cell>
        </row>
        <row r="16335">
          <cell r="C16335">
            <v>16328</v>
          </cell>
          <cell r="D16335" t="str">
            <v>Hos 9</v>
          </cell>
        </row>
        <row r="16336">
          <cell r="C16336">
            <v>16329</v>
          </cell>
          <cell r="D16336" t="str">
            <v>Hos 10</v>
          </cell>
        </row>
        <row r="16337">
          <cell r="C16337">
            <v>16330</v>
          </cell>
          <cell r="D16337" t="str">
            <v>Hos 11</v>
          </cell>
        </row>
        <row r="16338">
          <cell r="C16338">
            <v>16331</v>
          </cell>
          <cell r="D16338" t="str">
            <v>Hos 12</v>
          </cell>
        </row>
        <row r="16339">
          <cell r="C16339">
            <v>16332</v>
          </cell>
          <cell r="D16339" t="str">
            <v>Hos 13</v>
          </cell>
        </row>
        <row r="16340">
          <cell r="C16340">
            <v>16333</v>
          </cell>
          <cell r="D16340" t="str">
            <v>Hos 14</v>
          </cell>
        </row>
        <row r="16341">
          <cell r="C16341">
            <v>16334</v>
          </cell>
          <cell r="D16341" t="str">
            <v>Joel 1</v>
          </cell>
        </row>
        <row r="16342">
          <cell r="C16342">
            <v>16335</v>
          </cell>
          <cell r="D16342" t="str">
            <v>Joel 2</v>
          </cell>
        </row>
        <row r="16343">
          <cell r="C16343">
            <v>16336</v>
          </cell>
          <cell r="D16343" t="str">
            <v>Joel 3</v>
          </cell>
        </row>
        <row r="16344">
          <cell r="C16344">
            <v>16337</v>
          </cell>
          <cell r="D16344" t="str">
            <v>Amos 1</v>
          </cell>
        </row>
        <row r="16345">
          <cell r="C16345">
            <v>16338</v>
          </cell>
          <cell r="D16345" t="str">
            <v>Amos 2</v>
          </cell>
        </row>
        <row r="16346">
          <cell r="C16346">
            <v>16339</v>
          </cell>
          <cell r="D16346" t="str">
            <v>Amos 3</v>
          </cell>
        </row>
        <row r="16347">
          <cell r="C16347">
            <v>16340</v>
          </cell>
          <cell r="D16347" t="str">
            <v>Amos 4</v>
          </cell>
        </row>
        <row r="16348">
          <cell r="C16348">
            <v>16341</v>
          </cell>
          <cell r="D16348" t="str">
            <v>Amos 5</v>
          </cell>
        </row>
        <row r="16349">
          <cell r="C16349">
            <v>16342</v>
          </cell>
          <cell r="D16349" t="str">
            <v>Amos 6</v>
          </cell>
        </row>
        <row r="16350">
          <cell r="C16350">
            <v>16343</v>
          </cell>
          <cell r="D16350" t="str">
            <v>Amos 7</v>
          </cell>
        </row>
        <row r="16351">
          <cell r="C16351">
            <v>16344</v>
          </cell>
          <cell r="D16351" t="str">
            <v>Amos 8</v>
          </cell>
        </row>
        <row r="16352">
          <cell r="C16352">
            <v>16345</v>
          </cell>
          <cell r="D16352" t="str">
            <v>Amos 9</v>
          </cell>
        </row>
        <row r="16353">
          <cell r="C16353">
            <v>16346</v>
          </cell>
          <cell r="D16353" t="str">
            <v>Obad 1</v>
          </cell>
        </row>
        <row r="16354">
          <cell r="C16354">
            <v>16347</v>
          </cell>
          <cell r="D16354" t="str">
            <v>Jonah 1</v>
          </cell>
        </row>
        <row r="16355">
          <cell r="C16355">
            <v>16348</v>
          </cell>
          <cell r="D16355" t="str">
            <v>Jonah 2</v>
          </cell>
        </row>
        <row r="16356">
          <cell r="C16356">
            <v>16349</v>
          </cell>
          <cell r="D16356" t="str">
            <v>Jonah 3</v>
          </cell>
        </row>
        <row r="16357">
          <cell r="C16357">
            <v>16350</v>
          </cell>
          <cell r="D16357" t="str">
            <v>Jonah 4</v>
          </cell>
        </row>
        <row r="16358">
          <cell r="C16358">
            <v>16351</v>
          </cell>
          <cell r="D16358" t="str">
            <v>Micah 1</v>
          </cell>
        </row>
        <row r="16359">
          <cell r="C16359">
            <v>16352</v>
          </cell>
          <cell r="D16359" t="str">
            <v>Micah 2</v>
          </cell>
        </row>
        <row r="16360">
          <cell r="C16360">
            <v>16353</v>
          </cell>
          <cell r="D16360" t="str">
            <v>Micah 3</v>
          </cell>
        </row>
        <row r="16361">
          <cell r="C16361">
            <v>16354</v>
          </cell>
          <cell r="D16361" t="str">
            <v>Micah 4</v>
          </cell>
        </row>
        <row r="16362">
          <cell r="C16362">
            <v>16355</v>
          </cell>
          <cell r="D16362" t="str">
            <v>Micah 5</v>
          </cell>
        </row>
        <row r="16363">
          <cell r="C16363">
            <v>16356</v>
          </cell>
          <cell r="D16363" t="str">
            <v>Micah 6</v>
          </cell>
        </row>
        <row r="16364">
          <cell r="C16364">
            <v>16357</v>
          </cell>
          <cell r="D16364" t="str">
            <v>Micah 7</v>
          </cell>
        </row>
        <row r="16365">
          <cell r="C16365">
            <v>16358</v>
          </cell>
          <cell r="D16365" t="str">
            <v>Nah 1</v>
          </cell>
        </row>
        <row r="16366">
          <cell r="C16366">
            <v>16359</v>
          </cell>
          <cell r="D16366" t="str">
            <v>Nah 2</v>
          </cell>
        </row>
        <row r="16367">
          <cell r="C16367">
            <v>16360</v>
          </cell>
          <cell r="D16367" t="str">
            <v>Nah 3</v>
          </cell>
        </row>
        <row r="16368">
          <cell r="C16368">
            <v>16361</v>
          </cell>
          <cell r="D16368" t="str">
            <v>Hab 1</v>
          </cell>
        </row>
        <row r="16369">
          <cell r="C16369">
            <v>16362</v>
          </cell>
          <cell r="D16369" t="str">
            <v>Hab 2</v>
          </cell>
        </row>
        <row r="16370">
          <cell r="C16370">
            <v>16363</v>
          </cell>
          <cell r="D16370" t="str">
            <v>Hab 3</v>
          </cell>
        </row>
        <row r="16371">
          <cell r="C16371">
            <v>16364</v>
          </cell>
          <cell r="D16371" t="str">
            <v>Zep 1</v>
          </cell>
        </row>
        <row r="16372">
          <cell r="C16372">
            <v>16365</v>
          </cell>
          <cell r="D16372" t="str">
            <v>Zep 2</v>
          </cell>
        </row>
        <row r="16373">
          <cell r="C16373">
            <v>16366</v>
          </cell>
          <cell r="D16373" t="str">
            <v>Zep 3</v>
          </cell>
        </row>
        <row r="16374">
          <cell r="C16374">
            <v>16367</v>
          </cell>
          <cell r="D16374" t="str">
            <v>Hag 1</v>
          </cell>
        </row>
        <row r="16375">
          <cell r="C16375">
            <v>16368</v>
          </cell>
          <cell r="D16375" t="str">
            <v>Hag 2</v>
          </cell>
        </row>
        <row r="16376">
          <cell r="C16376">
            <v>16369</v>
          </cell>
          <cell r="D16376" t="str">
            <v>Zec 1</v>
          </cell>
        </row>
        <row r="16377">
          <cell r="C16377">
            <v>16370</v>
          </cell>
          <cell r="D16377" t="str">
            <v>Zec 2</v>
          </cell>
        </row>
        <row r="16378">
          <cell r="C16378">
            <v>16371</v>
          </cell>
          <cell r="D16378" t="str">
            <v>Zec 3</v>
          </cell>
        </row>
        <row r="16379">
          <cell r="C16379">
            <v>16372</v>
          </cell>
          <cell r="D16379" t="str">
            <v>Zec 4</v>
          </cell>
        </row>
        <row r="16380">
          <cell r="C16380">
            <v>16373</v>
          </cell>
          <cell r="D16380" t="str">
            <v>Zec 5</v>
          </cell>
        </row>
        <row r="16381">
          <cell r="C16381">
            <v>16374</v>
          </cell>
          <cell r="D16381" t="str">
            <v>Zec 6</v>
          </cell>
        </row>
        <row r="16382">
          <cell r="C16382">
            <v>16375</v>
          </cell>
          <cell r="D16382" t="str">
            <v>Zec 7</v>
          </cell>
        </row>
        <row r="16383">
          <cell r="C16383">
            <v>16376</v>
          </cell>
          <cell r="D16383" t="str">
            <v>Zec 8</v>
          </cell>
        </row>
        <row r="16384">
          <cell r="C16384">
            <v>16377</v>
          </cell>
          <cell r="D16384" t="str">
            <v>Zec 9</v>
          </cell>
        </row>
        <row r="16385">
          <cell r="C16385">
            <v>16378</v>
          </cell>
          <cell r="D16385" t="str">
            <v>Zec 10</v>
          </cell>
        </row>
        <row r="16386">
          <cell r="C16386">
            <v>16379</v>
          </cell>
          <cell r="D16386" t="str">
            <v>Zec 11</v>
          </cell>
        </row>
        <row r="16387">
          <cell r="C16387">
            <v>16380</v>
          </cell>
          <cell r="D16387" t="str">
            <v>Zec 12</v>
          </cell>
        </row>
        <row r="16388">
          <cell r="C16388">
            <v>16381</v>
          </cell>
          <cell r="D16388" t="str">
            <v>Zec 13</v>
          </cell>
        </row>
        <row r="16389">
          <cell r="C16389">
            <v>16382</v>
          </cell>
          <cell r="D16389" t="str">
            <v>Zec 14</v>
          </cell>
        </row>
        <row r="16390">
          <cell r="C16390">
            <v>16383</v>
          </cell>
          <cell r="D16390" t="str">
            <v>Mal 1</v>
          </cell>
        </row>
        <row r="16391">
          <cell r="C16391">
            <v>16384</v>
          </cell>
          <cell r="D16391" t="str">
            <v>Mal 2</v>
          </cell>
        </row>
        <row r="16392">
          <cell r="C16392">
            <v>16385</v>
          </cell>
          <cell r="D16392" t="str">
            <v>Mal 3</v>
          </cell>
        </row>
        <row r="16393">
          <cell r="C16393">
            <v>16386</v>
          </cell>
          <cell r="D16393" t="str">
            <v>Mal 4</v>
          </cell>
        </row>
        <row r="16394">
          <cell r="C16394">
            <v>16387</v>
          </cell>
          <cell r="D16394" t="str">
            <v>Mat 1</v>
          </cell>
        </row>
        <row r="16395">
          <cell r="C16395">
            <v>16388</v>
          </cell>
          <cell r="D16395" t="str">
            <v>Mat 2</v>
          </cell>
        </row>
        <row r="16396">
          <cell r="C16396">
            <v>16389</v>
          </cell>
          <cell r="D16396" t="str">
            <v>Mat 3</v>
          </cell>
        </row>
        <row r="16397">
          <cell r="C16397">
            <v>16390</v>
          </cell>
          <cell r="D16397" t="str">
            <v>Mat 4</v>
          </cell>
        </row>
        <row r="16398">
          <cell r="C16398">
            <v>16391</v>
          </cell>
          <cell r="D16398" t="str">
            <v>Mat 5</v>
          </cell>
        </row>
        <row r="16399">
          <cell r="C16399">
            <v>16392</v>
          </cell>
          <cell r="D16399" t="str">
            <v>Mat 6</v>
          </cell>
        </row>
        <row r="16400">
          <cell r="C16400">
            <v>16393</v>
          </cell>
          <cell r="D16400" t="str">
            <v>Mat 7</v>
          </cell>
        </row>
        <row r="16401">
          <cell r="C16401">
            <v>16394</v>
          </cell>
          <cell r="D16401" t="str">
            <v>Mat 8</v>
          </cell>
        </row>
        <row r="16402">
          <cell r="C16402">
            <v>16395</v>
          </cell>
          <cell r="D16402" t="str">
            <v>Mat 9</v>
          </cell>
        </row>
        <row r="16403">
          <cell r="C16403">
            <v>16396</v>
          </cell>
          <cell r="D16403" t="str">
            <v>Mat 10</v>
          </cell>
        </row>
        <row r="16404">
          <cell r="C16404">
            <v>16397</v>
          </cell>
          <cell r="D16404" t="str">
            <v>Mat 11</v>
          </cell>
        </row>
        <row r="16405">
          <cell r="C16405">
            <v>16398</v>
          </cell>
          <cell r="D16405" t="str">
            <v>Mat 12</v>
          </cell>
        </row>
        <row r="16406">
          <cell r="C16406">
            <v>16399</v>
          </cell>
          <cell r="D16406" t="str">
            <v>Mat 13</v>
          </cell>
        </row>
        <row r="16407">
          <cell r="C16407">
            <v>16400</v>
          </cell>
          <cell r="D16407" t="str">
            <v>Mat 14</v>
          </cell>
        </row>
        <row r="16408">
          <cell r="C16408">
            <v>16401</v>
          </cell>
          <cell r="D16408" t="str">
            <v>Mat 15</v>
          </cell>
        </row>
        <row r="16409">
          <cell r="C16409">
            <v>16402</v>
          </cell>
          <cell r="D16409" t="str">
            <v>Mat 16</v>
          </cell>
        </row>
        <row r="16410">
          <cell r="C16410">
            <v>16403</v>
          </cell>
          <cell r="D16410" t="str">
            <v>Mat 17</v>
          </cell>
        </row>
        <row r="16411">
          <cell r="C16411">
            <v>16404</v>
          </cell>
          <cell r="D16411" t="str">
            <v>Mat 18</v>
          </cell>
        </row>
        <row r="16412">
          <cell r="C16412">
            <v>16405</v>
          </cell>
          <cell r="D16412" t="str">
            <v>Mat 19</v>
          </cell>
        </row>
        <row r="16413">
          <cell r="C16413">
            <v>16406</v>
          </cell>
          <cell r="D16413" t="str">
            <v>Mat 20</v>
          </cell>
        </row>
        <row r="16414">
          <cell r="C16414">
            <v>16407</v>
          </cell>
          <cell r="D16414" t="str">
            <v>Mat 21</v>
          </cell>
        </row>
        <row r="16415">
          <cell r="C16415">
            <v>16408</v>
          </cell>
          <cell r="D16415" t="str">
            <v>Mat 22</v>
          </cell>
        </row>
        <row r="16416">
          <cell r="C16416">
            <v>16409</v>
          </cell>
          <cell r="D16416" t="str">
            <v>Mat 23</v>
          </cell>
        </row>
        <row r="16417">
          <cell r="C16417">
            <v>16410</v>
          </cell>
          <cell r="D16417" t="str">
            <v>Mat 24</v>
          </cell>
        </row>
        <row r="16418">
          <cell r="C16418">
            <v>16411</v>
          </cell>
          <cell r="D16418" t="str">
            <v>Mat 25</v>
          </cell>
        </row>
        <row r="16419">
          <cell r="C16419">
            <v>16412</v>
          </cell>
          <cell r="D16419" t="str">
            <v>Mat 26</v>
          </cell>
        </row>
        <row r="16420">
          <cell r="C16420">
            <v>16413</v>
          </cell>
          <cell r="D16420" t="str">
            <v>Mat 27</v>
          </cell>
        </row>
        <row r="16421">
          <cell r="C16421">
            <v>16414</v>
          </cell>
          <cell r="D16421" t="str">
            <v>Mat 28</v>
          </cell>
        </row>
        <row r="16422">
          <cell r="C16422">
            <v>16415</v>
          </cell>
          <cell r="D16422" t="str">
            <v>Mar 1</v>
          </cell>
        </row>
        <row r="16423">
          <cell r="C16423">
            <v>16416</v>
          </cell>
          <cell r="D16423" t="str">
            <v>Mar 2</v>
          </cell>
        </row>
        <row r="16424">
          <cell r="C16424">
            <v>16417</v>
          </cell>
          <cell r="D16424" t="str">
            <v>Mar 3</v>
          </cell>
        </row>
        <row r="16425">
          <cell r="C16425">
            <v>16418</v>
          </cell>
          <cell r="D16425" t="str">
            <v>Mar 4</v>
          </cell>
        </row>
        <row r="16426">
          <cell r="C16426">
            <v>16419</v>
          </cell>
          <cell r="D16426" t="str">
            <v>Mar 5</v>
          </cell>
        </row>
        <row r="16427">
          <cell r="C16427">
            <v>16420</v>
          </cell>
          <cell r="D16427" t="str">
            <v>Mar 6</v>
          </cell>
        </row>
        <row r="16428">
          <cell r="C16428">
            <v>16421</v>
          </cell>
          <cell r="D16428" t="str">
            <v>Mar 7</v>
          </cell>
        </row>
        <row r="16429">
          <cell r="C16429">
            <v>16422</v>
          </cell>
          <cell r="D16429" t="str">
            <v>Mar 8</v>
          </cell>
        </row>
        <row r="16430">
          <cell r="C16430">
            <v>16423</v>
          </cell>
          <cell r="D16430" t="str">
            <v>Mar 9</v>
          </cell>
        </row>
        <row r="16431">
          <cell r="C16431">
            <v>16424</v>
          </cell>
          <cell r="D16431" t="str">
            <v>Mar 10</v>
          </cell>
        </row>
        <row r="16432">
          <cell r="C16432">
            <v>16425</v>
          </cell>
          <cell r="D16432" t="str">
            <v>Mar 11</v>
          </cell>
        </row>
        <row r="16433">
          <cell r="C16433">
            <v>16426</v>
          </cell>
          <cell r="D16433" t="str">
            <v>Mar 12</v>
          </cell>
        </row>
        <row r="16434">
          <cell r="C16434">
            <v>16427</v>
          </cell>
          <cell r="D16434" t="str">
            <v>Mar 13</v>
          </cell>
        </row>
        <row r="16435">
          <cell r="C16435">
            <v>16428</v>
          </cell>
          <cell r="D16435" t="str">
            <v>Mar 14</v>
          </cell>
        </row>
        <row r="16436">
          <cell r="C16436">
            <v>16429</v>
          </cell>
          <cell r="D16436" t="str">
            <v>Mar 15</v>
          </cell>
        </row>
        <row r="16437">
          <cell r="C16437">
            <v>16430</v>
          </cell>
          <cell r="D16437" t="str">
            <v>Mar 16</v>
          </cell>
        </row>
        <row r="16438">
          <cell r="C16438">
            <v>16431</v>
          </cell>
          <cell r="D16438" t="str">
            <v>Luk 1</v>
          </cell>
        </row>
        <row r="16439">
          <cell r="C16439">
            <v>16432</v>
          </cell>
          <cell r="D16439" t="str">
            <v>Luk 2</v>
          </cell>
        </row>
        <row r="16440">
          <cell r="C16440">
            <v>16433</v>
          </cell>
          <cell r="D16440" t="str">
            <v>Luk 3</v>
          </cell>
        </row>
        <row r="16441">
          <cell r="C16441">
            <v>16434</v>
          </cell>
          <cell r="D16441" t="str">
            <v>Luk 4</v>
          </cell>
        </row>
        <row r="16442">
          <cell r="C16442">
            <v>16435</v>
          </cell>
          <cell r="D16442" t="str">
            <v>Luk 5</v>
          </cell>
        </row>
        <row r="16443">
          <cell r="C16443">
            <v>16436</v>
          </cell>
          <cell r="D16443" t="str">
            <v>Luk 6</v>
          </cell>
        </row>
        <row r="16444">
          <cell r="C16444">
            <v>16437</v>
          </cell>
          <cell r="D16444" t="str">
            <v>Luk 7</v>
          </cell>
        </row>
        <row r="16445">
          <cell r="C16445">
            <v>16438</v>
          </cell>
          <cell r="D16445" t="str">
            <v>Luk 8</v>
          </cell>
        </row>
        <row r="16446">
          <cell r="C16446">
            <v>16439</v>
          </cell>
          <cell r="D16446" t="str">
            <v>Luk 9</v>
          </cell>
        </row>
        <row r="16447">
          <cell r="C16447">
            <v>16440</v>
          </cell>
          <cell r="D16447" t="str">
            <v>Luk 10</v>
          </cell>
        </row>
        <row r="16448">
          <cell r="C16448">
            <v>16441</v>
          </cell>
          <cell r="D16448" t="str">
            <v>Luk 11</v>
          </cell>
        </row>
        <row r="16449">
          <cell r="C16449">
            <v>16442</v>
          </cell>
          <cell r="D16449" t="str">
            <v>Luk 12</v>
          </cell>
        </row>
        <row r="16450">
          <cell r="C16450">
            <v>16443</v>
          </cell>
          <cell r="D16450" t="str">
            <v>Luk 13</v>
          </cell>
        </row>
        <row r="16451">
          <cell r="C16451">
            <v>16444</v>
          </cell>
          <cell r="D16451" t="str">
            <v>Luk 14</v>
          </cell>
        </row>
        <row r="16452">
          <cell r="C16452">
            <v>16445</v>
          </cell>
          <cell r="D16452" t="str">
            <v>Luk 15</v>
          </cell>
        </row>
        <row r="16453">
          <cell r="C16453">
            <v>16446</v>
          </cell>
          <cell r="D16453" t="str">
            <v>Luk 16</v>
          </cell>
        </row>
        <row r="16454">
          <cell r="C16454">
            <v>16447</v>
          </cell>
          <cell r="D16454" t="str">
            <v>Luk 17</v>
          </cell>
        </row>
        <row r="16455">
          <cell r="C16455">
            <v>16448</v>
          </cell>
          <cell r="D16455" t="str">
            <v>Luk 18</v>
          </cell>
        </row>
        <row r="16456">
          <cell r="C16456">
            <v>16449</v>
          </cell>
          <cell r="D16456" t="str">
            <v>Luk 19</v>
          </cell>
        </row>
        <row r="16457">
          <cell r="C16457">
            <v>16450</v>
          </cell>
          <cell r="D16457" t="str">
            <v>Luk 20</v>
          </cell>
        </row>
        <row r="16458">
          <cell r="C16458">
            <v>16451</v>
          </cell>
          <cell r="D16458" t="str">
            <v>Luk 21</v>
          </cell>
        </row>
        <row r="16459">
          <cell r="C16459">
            <v>16452</v>
          </cell>
          <cell r="D16459" t="str">
            <v>Luk 22</v>
          </cell>
        </row>
        <row r="16460">
          <cell r="C16460">
            <v>16453</v>
          </cell>
          <cell r="D16460" t="str">
            <v>Luk 23</v>
          </cell>
        </row>
        <row r="16461">
          <cell r="C16461">
            <v>16454</v>
          </cell>
          <cell r="D16461" t="str">
            <v>Luk 24</v>
          </cell>
        </row>
        <row r="16462">
          <cell r="C16462">
            <v>16455</v>
          </cell>
          <cell r="D16462" t="str">
            <v>Joh 1</v>
          </cell>
        </row>
        <row r="16463">
          <cell r="C16463">
            <v>16456</v>
          </cell>
          <cell r="D16463" t="str">
            <v>Joh 2</v>
          </cell>
        </row>
        <row r="16464">
          <cell r="C16464">
            <v>16457</v>
          </cell>
          <cell r="D16464" t="str">
            <v>Joh 3</v>
          </cell>
        </row>
        <row r="16465">
          <cell r="C16465">
            <v>16458</v>
          </cell>
          <cell r="D16465" t="str">
            <v>Joh 4</v>
          </cell>
        </row>
        <row r="16466">
          <cell r="C16466">
            <v>16459</v>
          </cell>
          <cell r="D16466" t="str">
            <v>Joh 5</v>
          </cell>
        </row>
        <row r="16467">
          <cell r="C16467">
            <v>16460</v>
          </cell>
          <cell r="D16467" t="str">
            <v>Joh 6</v>
          </cell>
        </row>
        <row r="16468">
          <cell r="C16468">
            <v>16461</v>
          </cell>
          <cell r="D16468" t="str">
            <v>Joh 7</v>
          </cell>
        </row>
        <row r="16469">
          <cell r="C16469">
            <v>16462</v>
          </cell>
          <cell r="D16469" t="str">
            <v>Joh 8</v>
          </cell>
        </row>
        <row r="16470">
          <cell r="C16470">
            <v>16463</v>
          </cell>
          <cell r="D16470" t="str">
            <v>Joh 9</v>
          </cell>
        </row>
        <row r="16471">
          <cell r="C16471">
            <v>16464</v>
          </cell>
          <cell r="D16471" t="str">
            <v>Joh 10</v>
          </cell>
        </row>
        <row r="16472">
          <cell r="C16472">
            <v>16465</v>
          </cell>
          <cell r="D16472" t="str">
            <v>Joh 11</v>
          </cell>
        </row>
        <row r="16473">
          <cell r="C16473">
            <v>16466</v>
          </cell>
          <cell r="D16473" t="str">
            <v>Joh 12</v>
          </cell>
        </row>
        <row r="16474">
          <cell r="C16474">
            <v>16467</v>
          </cell>
          <cell r="D16474" t="str">
            <v>Joh 13</v>
          </cell>
        </row>
        <row r="16475">
          <cell r="C16475">
            <v>16468</v>
          </cell>
          <cell r="D16475" t="str">
            <v>Joh 14</v>
          </cell>
        </row>
        <row r="16476">
          <cell r="C16476">
            <v>16469</v>
          </cell>
          <cell r="D16476" t="str">
            <v>Joh 15</v>
          </cell>
        </row>
        <row r="16477">
          <cell r="C16477">
            <v>16470</v>
          </cell>
          <cell r="D16477" t="str">
            <v>Joh 16</v>
          </cell>
        </row>
        <row r="16478">
          <cell r="C16478">
            <v>16471</v>
          </cell>
          <cell r="D16478" t="str">
            <v>Joh 17</v>
          </cell>
        </row>
        <row r="16479">
          <cell r="C16479">
            <v>16472</v>
          </cell>
          <cell r="D16479" t="str">
            <v>Joh 18</v>
          </cell>
        </row>
        <row r="16480">
          <cell r="C16480">
            <v>16473</v>
          </cell>
          <cell r="D16480" t="str">
            <v>Joh 19</v>
          </cell>
        </row>
        <row r="16481">
          <cell r="C16481">
            <v>16474</v>
          </cell>
          <cell r="D16481" t="str">
            <v>Joh 20</v>
          </cell>
        </row>
        <row r="16482">
          <cell r="C16482">
            <v>16475</v>
          </cell>
          <cell r="D16482" t="str">
            <v>Joh 21</v>
          </cell>
        </row>
        <row r="16483">
          <cell r="C16483">
            <v>16476</v>
          </cell>
          <cell r="D16483" t="str">
            <v>Acts 1</v>
          </cell>
        </row>
        <row r="16484">
          <cell r="C16484">
            <v>16477</v>
          </cell>
          <cell r="D16484" t="str">
            <v>Acts 2</v>
          </cell>
        </row>
        <row r="16485">
          <cell r="C16485">
            <v>16478</v>
          </cell>
          <cell r="D16485" t="str">
            <v>Acts 3</v>
          </cell>
        </row>
        <row r="16486">
          <cell r="C16486">
            <v>16479</v>
          </cell>
          <cell r="D16486" t="str">
            <v>Acts 4</v>
          </cell>
        </row>
        <row r="16487">
          <cell r="C16487">
            <v>16480</v>
          </cell>
          <cell r="D16487" t="str">
            <v>Acts 5</v>
          </cell>
        </row>
        <row r="16488">
          <cell r="C16488">
            <v>16481</v>
          </cell>
          <cell r="D16488" t="str">
            <v>Acts 6</v>
          </cell>
        </row>
        <row r="16489">
          <cell r="C16489">
            <v>16482</v>
          </cell>
          <cell r="D16489" t="str">
            <v>Acts 7</v>
          </cell>
        </row>
        <row r="16490">
          <cell r="C16490">
            <v>16483</v>
          </cell>
          <cell r="D16490" t="str">
            <v>Acts 8</v>
          </cell>
        </row>
        <row r="16491">
          <cell r="C16491">
            <v>16484</v>
          </cell>
          <cell r="D16491" t="str">
            <v>Acts 9</v>
          </cell>
        </row>
        <row r="16492">
          <cell r="C16492">
            <v>16485</v>
          </cell>
          <cell r="D16492" t="str">
            <v>Acts 10</v>
          </cell>
        </row>
        <row r="16493">
          <cell r="C16493">
            <v>16486</v>
          </cell>
          <cell r="D16493" t="str">
            <v>Acts 11</v>
          </cell>
        </row>
        <row r="16494">
          <cell r="C16494">
            <v>16487</v>
          </cell>
          <cell r="D16494" t="str">
            <v>Acts 12</v>
          </cell>
        </row>
        <row r="16495">
          <cell r="C16495">
            <v>16488</v>
          </cell>
          <cell r="D16495" t="str">
            <v>Acts 13</v>
          </cell>
        </row>
        <row r="16496">
          <cell r="C16496">
            <v>16489</v>
          </cell>
          <cell r="D16496" t="str">
            <v>Acts 14</v>
          </cell>
        </row>
        <row r="16497">
          <cell r="C16497">
            <v>16490</v>
          </cell>
          <cell r="D16497" t="str">
            <v>Acts 15</v>
          </cell>
        </row>
        <row r="16498">
          <cell r="C16498">
            <v>16491</v>
          </cell>
          <cell r="D16498" t="str">
            <v>Acts 16</v>
          </cell>
        </row>
        <row r="16499">
          <cell r="C16499">
            <v>16492</v>
          </cell>
          <cell r="D16499" t="str">
            <v>Acts 17</v>
          </cell>
        </row>
        <row r="16500">
          <cell r="C16500">
            <v>16493</v>
          </cell>
          <cell r="D16500" t="str">
            <v>Acts 18</v>
          </cell>
        </row>
        <row r="16501">
          <cell r="C16501">
            <v>16494</v>
          </cell>
          <cell r="D16501" t="str">
            <v>Acts 19</v>
          </cell>
        </row>
        <row r="16502">
          <cell r="C16502">
            <v>16495</v>
          </cell>
          <cell r="D16502" t="str">
            <v>Acts 20</v>
          </cell>
        </row>
        <row r="16503">
          <cell r="C16503">
            <v>16496</v>
          </cell>
          <cell r="D16503" t="str">
            <v>Acts 21</v>
          </cell>
        </row>
        <row r="16504">
          <cell r="C16504">
            <v>16497</v>
          </cell>
          <cell r="D16504" t="str">
            <v>Acts 22</v>
          </cell>
        </row>
        <row r="16505">
          <cell r="C16505">
            <v>16498</v>
          </cell>
          <cell r="D16505" t="str">
            <v>Acts 23</v>
          </cell>
        </row>
        <row r="16506">
          <cell r="C16506">
            <v>16499</v>
          </cell>
          <cell r="D16506" t="str">
            <v>Acts 24</v>
          </cell>
        </row>
        <row r="16507">
          <cell r="C16507">
            <v>16500</v>
          </cell>
          <cell r="D16507" t="str">
            <v>Acts 25</v>
          </cell>
        </row>
        <row r="16508">
          <cell r="C16508">
            <v>16501</v>
          </cell>
          <cell r="D16508" t="str">
            <v>Acts 26</v>
          </cell>
        </row>
        <row r="16509">
          <cell r="C16509">
            <v>16502</v>
          </cell>
          <cell r="D16509" t="str">
            <v>Acts 27</v>
          </cell>
        </row>
        <row r="16510">
          <cell r="C16510">
            <v>16503</v>
          </cell>
          <cell r="D16510" t="str">
            <v>Acts 28</v>
          </cell>
        </row>
        <row r="16511">
          <cell r="C16511">
            <v>16504</v>
          </cell>
          <cell r="D16511" t="str">
            <v>Rom 1</v>
          </cell>
        </row>
        <row r="16512">
          <cell r="C16512">
            <v>16505</v>
          </cell>
          <cell r="D16512" t="str">
            <v>Rom 2</v>
          </cell>
        </row>
        <row r="16513">
          <cell r="C16513">
            <v>16506</v>
          </cell>
          <cell r="D16513" t="str">
            <v>Rom 3</v>
          </cell>
        </row>
        <row r="16514">
          <cell r="C16514">
            <v>16507</v>
          </cell>
          <cell r="D16514" t="str">
            <v>Rom 4</v>
          </cell>
        </row>
        <row r="16515">
          <cell r="C16515">
            <v>16508</v>
          </cell>
          <cell r="D16515" t="str">
            <v>Rom 5</v>
          </cell>
        </row>
        <row r="16516">
          <cell r="C16516">
            <v>16509</v>
          </cell>
          <cell r="D16516" t="str">
            <v>Rom 6</v>
          </cell>
        </row>
        <row r="16517">
          <cell r="C16517">
            <v>16510</v>
          </cell>
          <cell r="D16517" t="str">
            <v>Rom 7</v>
          </cell>
        </row>
        <row r="16518">
          <cell r="C16518">
            <v>16511</v>
          </cell>
          <cell r="D16518" t="str">
            <v>Rom 8</v>
          </cell>
        </row>
        <row r="16519">
          <cell r="C16519">
            <v>16512</v>
          </cell>
          <cell r="D16519" t="str">
            <v>Rom 9</v>
          </cell>
        </row>
        <row r="16520">
          <cell r="C16520">
            <v>16513</v>
          </cell>
          <cell r="D16520" t="str">
            <v>Rom 10</v>
          </cell>
        </row>
        <row r="16521">
          <cell r="C16521">
            <v>16514</v>
          </cell>
          <cell r="D16521" t="str">
            <v>Rom 11</v>
          </cell>
        </row>
        <row r="16522">
          <cell r="C16522">
            <v>16515</v>
          </cell>
          <cell r="D16522" t="str">
            <v>Rom 12</v>
          </cell>
        </row>
        <row r="16523">
          <cell r="C16523">
            <v>16516</v>
          </cell>
          <cell r="D16523" t="str">
            <v>Rom 13</v>
          </cell>
        </row>
        <row r="16524">
          <cell r="C16524">
            <v>16517</v>
          </cell>
          <cell r="D16524" t="str">
            <v>Rom 14</v>
          </cell>
        </row>
        <row r="16525">
          <cell r="C16525">
            <v>16518</v>
          </cell>
          <cell r="D16525" t="str">
            <v>Rom 15</v>
          </cell>
        </row>
        <row r="16526">
          <cell r="C16526">
            <v>16519</v>
          </cell>
          <cell r="D16526" t="str">
            <v>Rom 16</v>
          </cell>
        </row>
        <row r="16527">
          <cell r="C16527">
            <v>16520</v>
          </cell>
          <cell r="D16527" t="str">
            <v>1 Cor 1</v>
          </cell>
        </row>
        <row r="16528">
          <cell r="C16528">
            <v>16521</v>
          </cell>
          <cell r="D16528" t="str">
            <v>1 Cor 2</v>
          </cell>
        </row>
        <row r="16529">
          <cell r="C16529">
            <v>16522</v>
          </cell>
          <cell r="D16529" t="str">
            <v>1 Cor 3</v>
          </cell>
        </row>
        <row r="16530">
          <cell r="C16530">
            <v>16523</v>
          </cell>
          <cell r="D16530" t="str">
            <v>1 Cor 4</v>
          </cell>
        </row>
        <row r="16531">
          <cell r="C16531">
            <v>16524</v>
          </cell>
          <cell r="D16531" t="str">
            <v>1 Cor 5</v>
          </cell>
        </row>
        <row r="16532">
          <cell r="C16532">
            <v>16525</v>
          </cell>
          <cell r="D16532" t="str">
            <v>1 Cor 6</v>
          </cell>
        </row>
        <row r="16533">
          <cell r="C16533">
            <v>16526</v>
          </cell>
          <cell r="D16533" t="str">
            <v>1 Cor 7</v>
          </cell>
        </row>
        <row r="16534">
          <cell r="C16534">
            <v>16527</v>
          </cell>
          <cell r="D16534" t="str">
            <v>1 Cor 8</v>
          </cell>
        </row>
        <row r="16535">
          <cell r="C16535">
            <v>16528</v>
          </cell>
          <cell r="D16535" t="str">
            <v>1 Cor 9</v>
          </cell>
        </row>
        <row r="16536">
          <cell r="C16536">
            <v>16529</v>
          </cell>
          <cell r="D16536" t="str">
            <v>1 Cor 10</v>
          </cell>
        </row>
        <row r="16537">
          <cell r="C16537">
            <v>16530</v>
          </cell>
          <cell r="D16537" t="str">
            <v>1 Cor 11</v>
          </cell>
        </row>
        <row r="16538">
          <cell r="C16538">
            <v>16531</v>
          </cell>
          <cell r="D16538" t="str">
            <v>1 Cor 12</v>
          </cell>
        </row>
        <row r="16539">
          <cell r="C16539">
            <v>16532</v>
          </cell>
          <cell r="D16539" t="str">
            <v>1 Cor 13</v>
          </cell>
        </row>
        <row r="16540">
          <cell r="C16540">
            <v>16533</v>
          </cell>
          <cell r="D16540" t="str">
            <v>1 Cor 14</v>
          </cell>
        </row>
        <row r="16541">
          <cell r="C16541">
            <v>16534</v>
          </cell>
          <cell r="D16541" t="str">
            <v>1 Cor 15</v>
          </cell>
        </row>
        <row r="16542">
          <cell r="C16542">
            <v>16535</v>
          </cell>
          <cell r="D16542" t="str">
            <v>1 Cor 16</v>
          </cell>
        </row>
        <row r="16543">
          <cell r="C16543">
            <v>16536</v>
          </cell>
          <cell r="D16543" t="str">
            <v>2 Cor 1</v>
          </cell>
        </row>
        <row r="16544">
          <cell r="C16544">
            <v>16537</v>
          </cell>
          <cell r="D16544" t="str">
            <v>2 Cor 2</v>
          </cell>
        </row>
        <row r="16545">
          <cell r="C16545">
            <v>16538</v>
          </cell>
          <cell r="D16545" t="str">
            <v>2 Cor 3</v>
          </cell>
        </row>
        <row r="16546">
          <cell r="C16546">
            <v>16539</v>
          </cell>
          <cell r="D16546" t="str">
            <v>2 Cor 4</v>
          </cell>
        </row>
        <row r="16547">
          <cell r="C16547">
            <v>16540</v>
          </cell>
          <cell r="D16547" t="str">
            <v>2 Cor 5</v>
          </cell>
        </row>
        <row r="16548">
          <cell r="C16548">
            <v>16541</v>
          </cell>
          <cell r="D16548" t="str">
            <v>2 Cor 6</v>
          </cell>
        </row>
        <row r="16549">
          <cell r="C16549">
            <v>16542</v>
          </cell>
          <cell r="D16549" t="str">
            <v>2 Cor 7</v>
          </cell>
        </row>
        <row r="16550">
          <cell r="C16550">
            <v>16543</v>
          </cell>
          <cell r="D16550" t="str">
            <v>2 Cor 8</v>
          </cell>
        </row>
        <row r="16551">
          <cell r="C16551">
            <v>16544</v>
          </cell>
          <cell r="D16551" t="str">
            <v>2 Cor 9</v>
          </cell>
        </row>
        <row r="16552">
          <cell r="C16552">
            <v>16545</v>
          </cell>
          <cell r="D16552" t="str">
            <v>2 Cor 10</v>
          </cell>
        </row>
        <row r="16553">
          <cell r="C16553">
            <v>16546</v>
          </cell>
          <cell r="D16553" t="str">
            <v>2 Cor 11</v>
          </cell>
        </row>
        <row r="16554">
          <cell r="C16554">
            <v>16547</v>
          </cell>
          <cell r="D16554" t="str">
            <v>2 Cor 12</v>
          </cell>
        </row>
        <row r="16555">
          <cell r="C16555">
            <v>16548</v>
          </cell>
          <cell r="D16555" t="str">
            <v>2 Cor 13</v>
          </cell>
        </row>
        <row r="16556">
          <cell r="C16556">
            <v>16549</v>
          </cell>
          <cell r="D16556" t="str">
            <v>Gal 1</v>
          </cell>
        </row>
        <row r="16557">
          <cell r="C16557">
            <v>16550</v>
          </cell>
          <cell r="D16557" t="str">
            <v>Gal 2</v>
          </cell>
        </row>
        <row r="16558">
          <cell r="C16558">
            <v>16551</v>
          </cell>
          <cell r="D16558" t="str">
            <v>Gal 3</v>
          </cell>
        </row>
        <row r="16559">
          <cell r="C16559">
            <v>16552</v>
          </cell>
          <cell r="D16559" t="str">
            <v>Gal 4</v>
          </cell>
        </row>
        <row r="16560">
          <cell r="C16560">
            <v>16553</v>
          </cell>
          <cell r="D16560" t="str">
            <v>Gal 5</v>
          </cell>
        </row>
        <row r="16561">
          <cell r="C16561">
            <v>16554</v>
          </cell>
          <cell r="D16561" t="str">
            <v>Gal 6</v>
          </cell>
        </row>
        <row r="16562">
          <cell r="C16562">
            <v>16555</v>
          </cell>
          <cell r="D16562" t="str">
            <v>Eph 1</v>
          </cell>
        </row>
        <row r="16563">
          <cell r="C16563">
            <v>16556</v>
          </cell>
          <cell r="D16563" t="str">
            <v>Eph 2</v>
          </cell>
        </row>
        <row r="16564">
          <cell r="C16564">
            <v>16557</v>
          </cell>
          <cell r="D16564" t="str">
            <v>Eph 3</v>
          </cell>
        </row>
        <row r="16565">
          <cell r="C16565">
            <v>16558</v>
          </cell>
          <cell r="D16565" t="str">
            <v>Eph 4</v>
          </cell>
        </row>
        <row r="16566">
          <cell r="C16566">
            <v>16559</v>
          </cell>
          <cell r="D16566" t="str">
            <v>Eph 5</v>
          </cell>
        </row>
        <row r="16567">
          <cell r="C16567">
            <v>16560</v>
          </cell>
          <cell r="D16567" t="str">
            <v>Eph 6</v>
          </cell>
        </row>
        <row r="16568">
          <cell r="C16568">
            <v>16561</v>
          </cell>
          <cell r="D16568" t="str">
            <v>Php 1</v>
          </cell>
        </row>
        <row r="16569">
          <cell r="C16569">
            <v>16562</v>
          </cell>
          <cell r="D16569" t="str">
            <v>Php 2</v>
          </cell>
        </row>
        <row r="16570">
          <cell r="C16570">
            <v>16563</v>
          </cell>
          <cell r="D16570" t="str">
            <v>Php 3</v>
          </cell>
        </row>
        <row r="16571">
          <cell r="C16571">
            <v>16564</v>
          </cell>
          <cell r="D16571" t="str">
            <v>Php 4</v>
          </cell>
        </row>
        <row r="16572">
          <cell r="C16572">
            <v>16565</v>
          </cell>
          <cell r="D16572" t="str">
            <v>Col 1</v>
          </cell>
        </row>
        <row r="16573">
          <cell r="C16573">
            <v>16566</v>
          </cell>
          <cell r="D16573" t="str">
            <v>Col 2</v>
          </cell>
        </row>
        <row r="16574">
          <cell r="C16574">
            <v>16567</v>
          </cell>
          <cell r="D16574" t="str">
            <v>Col 3</v>
          </cell>
        </row>
        <row r="16575">
          <cell r="C16575">
            <v>16568</v>
          </cell>
          <cell r="D16575" t="str">
            <v>Col 4</v>
          </cell>
        </row>
        <row r="16576">
          <cell r="C16576">
            <v>16569</v>
          </cell>
          <cell r="D16576" t="str">
            <v>1 Thes 1</v>
          </cell>
        </row>
        <row r="16577">
          <cell r="C16577">
            <v>16570</v>
          </cell>
          <cell r="D16577" t="str">
            <v>1 Thes 2</v>
          </cell>
        </row>
        <row r="16578">
          <cell r="C16578">
            <v>16571</v>
          </cell>
          <cell r="D16578" t="str">
            <v>1 Thes 3</v>
          </cell>
        </row>
        <row r="16579">
          <cell r="C16579">
            <v>16572</v>
          </cell>
          <cell r="D16579" t="str">
            <v>1 Thes 4</v>
          </cell>
        </row>
        <row r="16580">
          <cell r="C16580">
            <v>16573</v>
          </cell>
          <cell r="D16580" t="str">
            <v>1 Thes 5</v>
          </cell>
        </row>
        <row r="16581">
          <cell r="C16581">
            <v>16574</v>
          </cell>
          <cell r="D16581" t="str">
            <v>2 Thes 1</v>
          </cell>
        </row>
        <row r="16582">
          <cell r="C16582">
            <v>16575</v>
          </cell>
          <cell r="D16582" t="str">
            <v>2 Thes 2</v>
          </cell>
        </row>
        <row r="16583">
          <cell r="C16583">
            <v>16576</v>
          </cell>
          <cell r="D16583" t="str">
            <v>2 Thes 3</v>
          </cell>
        </row>
        <row r="16584">
          <cell r="C16584">
            <v>16577</v>
          </cell>
          <cell r="D16584" t="str">
            <v>1 Tim 1</v>
          </cell>
        </row>
        <row r="16585">
          <cell r="C16585">
            <v>16578</v>
          </cell>
          <cell r="D16585" t="str">
            <v>1 Tim 2</v>
          </cell>
        </row>
        <row r="16586">
          <cell r="C16586">
            <v>16579</v>
          </cell>
          <cell r="D16586" t="str">
            <v>1 Tim 3</v>
          </cell>
        </row>
        <row r="16587">
          <cell r="C16587">
            <v>16580</v>
          </cell>
          <cell r="D16587" t="str">
            <v>1 Tim 4</v>
          </cell>
        </row>
        <row r="16588">
          <cell r="C16588">
            <v>16581</v>
          </cell>
          <cell r="D16588" t="str">
            <v>1 Tim 5</v>
          </cell>
        </row>
        <row r="16589">
          <cell r="C16589">
            <v>16582</v>
          </cell>
          <cell r="D16589" t="str">
            <v>1 Tim 6</v>
          </cell>
        </row>
        <row r="16590">
          <cell r="C16590">
            <v>16583</v>
          </cell>
          <cell r="D16590" t="str">
            <v>2 Tim 1</v>
          </cell>
        </row>
        <row r="16591">
          <cell r="C16591">
            <v>16584</v>
          </cell>
          <cell r="D16591" t="str">
            <v>2 Tim 2</v>
          </cell>
        </row>
        <row r="16592">
          <cell r="C16592">
            <v>16585</v>
          </cell>
          <cell r="D16592" t="str">
            <v>2 Tim 3</v>
          </cell>
        </row>
        <row r="16593">
          <cell r="C16593">
            <v>16586</v>
          </cell>
          <cell r="D16593" t="str">
            <v>2 Tim 4</v>
          </cell>
        </row>
        <row r="16594">
          <cell r="C16594">
            <v>16587</v>
          </cell>
          <cell r="D16594" t="str">
            <v>Titus 1</v>
          </cell>
        </row>
        <row r="16595">
          <cell r="C16595">
            <v>16588</v>
          </cell>
          <cell r="D16595" t="str">
            <v>Titus 2</v>
          </cell>
        </row>
        <row r="16596">
          <cell r="C16596">
            <v>16589</v>
          </cell>
          <cell r="D16596" t="str">
            <v>Titus 3</v>
          </cell>
        </row>
        <row r="16597">
          <cell r="C16597">
            <v>16590</v>
          </cell>
          <cell r="D16597" t="str">
            <v>Phm</v>
          </cell>
        </row>
        <row r="16598">
          <cell r="C16598">
            <v>16591</v>
          </cell>
          <cell r="D16598" t="str">
            <v>Heb 1</v>
          </cell>
        </row>
        <row r="16599">
          <cell r="C16599">
            <v>16592</v>
          </cell>
          <cell r="D16599" t="str">
            <v>Heb 2</v>
          </cell>
        </row>
        <row r="16600">
          <cell r="C16600">
            <v>16593</v>
          </cell>
          <cell r="D16600" t="str">
            <v>Heb 3</v>
          </cell>
        </row>
        <row r="16601">
          <cell r="C16601">
            <v>16594</v>
          </cell>
          <cell r="D16601" t="str">
            <v>Heb 4</v>
          </cell>
        </row>
        <row r="16602">
          <cell r="C16602">
            <v>16595</v>
          </cell>
          <cell r="D16602" t="str">
            <v>Heb 5</v>
          </cell>
        </row>
        <row r="16603">
          <cell r="C16603">
            <v>16596</v>
          </cell>
          <cell r="D16603" t="str">
            <v>Heb 6</v>
          </cell>
        </row>
        <row r="16604">
          <cell r="C16604">
            <v>16597</v>
          </cell>
          <cell r="D16604" t="str">
            <v>Heb 7</v>
          </cell>
        </row>
        <row r="16605">
          <cell r="C16605">
            <v>16598</v>
          </cell>
          <cell r="D16605" t="str">
            <v>Heb 8</v>
          </cell>
        </row>
        <row r="16606">
          <cell r="C16606">
            <v>16599</v>
          </cell>
          <cell r="D16606" t="str">
            <v>Heb 9</v>
          </cell>
        </row>
        <row r="16607">
          <cell r="C16607">
            <v>16600</v>
          </cell>
          <cell r="D16607" t="str">
            <v>Heb 10</v>
          </cell>
        </row>
        <row r="16608">
          <cell r="C16608">
            <v>16601</v>
          </cell>
          <cell r="D16608" t="str">
            <v>Heb 11</v>
          </cell>
        </row>
        <row r="16609">
          <cell r="C16609">
            <v>16602</v>
          </cell>
          <cell r="D16609" t="str">
            <v>Heb 12</v>
          </cell>
        </row>
        <row r="16610">
          <cell r="C16610">
            <v>16603</v>
          </cell>
          <cell r="D16610" t="str">
            <v>Heb 13</v>
          </cell>
        </row>
        <row r="16611">
          <cell r="C16611">
            <v>16604</v>
          </cell>
          <cell r="D16611" t="str">
            <v>Jas 1</v>
          </cell>
        </row>
        <row r="16612">
          <cell r="C16612">
            <v>16605</v>
          </cell>
          <cell r="D16612" t="str">
            <v>Jas 2</v>
          </cell>
        </row>
        <row r="16613">
          <cell r="C16613">
            <v>16606</v>
          </cell>
          <cell r="D16613" t="str">
            <v>Jas 3</v>
          </cell>
        </row>
        <row r="16614">
          <cell r="C16614">
            <v>16607</v>
          </cell>
          <cell r="D16614" t="str">
            <v>Jas 4</v>
          </cell>
        </row>
        <row r="16615">
          <cell r="C16615">
            <v>16608</v>
          </cell>
          <cell r="D16615" t="str">
            <v>Jas 5</v>
          </cell>
        </row>
        <row r="16616">
          <cell r="C16616">
            <v>16609</v>
          </cell>
          <cell r="D16616" t="str">
            <v>1 Pet 1</v>
          </cell>
        </row>
        <row r="16617">
          <cell r="C16617">
            <v>16610</v>
          </cell>
          <cell r="D16617" t="str">
            <v>1 Pet 2</v>
          </cell>
        </row>
        <row r="16618">
          <cell r="C16618">
            <v>16611</v>
          </cell>
          <cell r="D16618" t="str">
            <v>1 Pet 3</v>
          </cell>
        </row>
        <row r="16619">
          <cell r="C16619">
            <v>16612</v>
          </cell>
          <cell r="D16619" t="str">
            <v>1 Pet 4</v>
          </cell>
        </row>
        <row r="16620">
          <cell r="C16620">
            <v>16613</v>
          </cell>
          <cell r="D16620" t="str">
            <v>1 Pet 5</v>
          </cell>
        </row>
        <row r="16621">
          <cell r="C16621">
            <v>16614</v>
          </cell>
          <cell r="D16621" t="str">
            <v>2 Pet 1</v>
          </cell>
        </row>
        <row r="16622">
          <cell r="C16622">
            <v>16615</v>
          </cell>
          <cell r="D16622" t="str">
            <v>2 Pet 2</v>
          </cell>
        </row>
        <row r="16623">
          <cell r="C16623">
            <v>16616</v>
          </cell>
          <cell r="D16623" t="str">
            <v>2 Pet 3</v>
          </cell>
        </row>
        <row r="16624">
          <cell r="C16624">
            <v>16617</v>
          </cell>
          <cell r="D16624" t="str">
            <v>1 Joh 1</v>
          </cell>
        </row>
        <row r="16625">
          <cell r="C16625">
            <v>16618</v>
          </cell>
          <cell r="D16625" t="str">
            <v>1 Joh 2</v>
          </cell>
        </row>
        <row r="16626">
          <cell r="C16626">
            <v>16619</v>
          </cell>
          <cell r="D16626" t="str">
            <v>1 Joh 3</v>
          </cell>
        </row>
        <row r="16627">
          <cell r="C16627">
            <v>16620</v>
          </cell>
          <cell r="D16627" t="str">
            <v>1 Joh 4</v>
          </cell>
        </row>
        <row r="16628">
          <cell r="C16628">
            <v>16621</v>
          </cell>
          <cell r="D16628" t="str">
            <v>1 Joh 5</v>
          </cell>
        </row>
        <row r="16629">
          <cell r="C16629">
            <v>16622</v>
          </cell>
          <cell r="D16629" t="str">
            <v>2 John</v>
          </cell>
        </row>
        <row r="16630">
          <cell r="C16630">
            <v>16623</v>
          </cell>
          <cell r="D16630" t="str">
            <v>3 John</v>
          </cell>
        </row>
        <row r="16631">
          <cell r="C16631">
            <v>16624</v>
          </cell>
          <cell r="D16631" t="str">
            <v>Jude</v>
          </cell>
        </row>
        <row r="16632">
          <cell r="C16632">
            <v>16625</v>
          </cell>
          <cell r="D16632" t="str">
            <v>Rev 1</v>
          </cell>
        </row>
        <row r="16633">
          <cell r="C16633">
            <v>16626</v>
          </cell>
          <cell r="D16633" t="str">
            <v>Rev 2</v>
          </cell>
        </row>
        <row r="16634">
          <cell r="C16634">
            <v>16627</v>
          </cell>
          <cell r="D16634" t="str">
            <v>Rev 3</v>
          </cell>
        </row>
        <row r="16635">
          <cell r="C16635">
            <v>16628</v>
          </cell>
          <cell r="D16635" t="str">
            <v>Rev 4</v>
          </cell>
        </row>
        <row r="16636">
          <cell r="C16636">
            <v>16629</v>
          </cell>
          <cell r="D16636" t="str">
            <v>Rev 5</v>
          </cell>
        </row>
        <row r="16637">
          <cell r="C16637">
            <v>16630</v>
          </cell>
          <cell r="D16637" t="str">
            <v>Rev 6</v>
          </cell>
        </row>
        <row r="16638">
          <cell r="C16638">
            <v>16631</v>
          </cell>
          <cell r="D16638" t="str">
            <v>Rev 7</v>
          </cell>
        </row>
        <row r="16639">
          <cell r="C16639">
            <v>16632</v>
          </cell>
          <cell r="D16639" t="str">
            <v>Rev 8</v>
          </cell>
        </row>
        <row r="16640">
          <cell r="C16640">
            <v>16633</v>
          </cell>
          <cell r="D16640" t="str">
            <v>Rev 9</v>
          </cell>
        </row>
        <row r="16641">
          <cell r="C16641">
            <v>16634</v>
          </cell>
          <cell r="D16641" t="str">
            <v>Rev 10</v>
          </cell>
        </row>
        <row r="16642">
          <cell r="C16642">
            <v>16635</v>
          </cell>
          <cell r="D16642" t="str">
            <v>Rev 11</v>
          </cell>
        </row>
        <row r="16643">
          <cell r="C16643">
            <v>16636</v>
          </cell>
          <cell r="D16643" t="str">
            <v>Rev 12</v>
          </cell>
        </row>
        <row r="16644">
          <cell r="C16644">
            <v>16637</v>
          </cell>
          <cell r="D16644" t="str">
            <v>Rev 13</v>
          </cell>
        </row>
        <row r="16645">
          <cell r="C16645">
            <v>16638</v>
          </cell>
          <cell r="D16645" t="str">
            <v>Rev 14</v>
          </cell>
        </row>
        <row r="16646">
          <cell r="C16646">
            <v>16639</v>
          </cell>
          <cell r="D16646" t="str">
            <v>Rev 15</v>
          </cell>
        </row>
        <row r="16647">
          <cell r="C16647">
            <v>16640</v>
          </cell>
          <cell r="D16647" t="str">
            <v>Rev 16</v>
          </cell>
        </row>
        <row r="16648">
          <cell r="C16648">
            <v>16641</v>
          </cell>
          <cell r="D16648" t="str">
            <v>Rev 17</v>
          </cell>
        </row>
        <row r="16649">
          <cell r="C16649">
            <v>16642</v>
          </cell>
          <cell r="D16649" t="str">
            <v>Rev 18</v>
          </cell>
        </row>
        <row r="16650">
          <cell r="C16650">
            <v>16643</v>
          </cell>
          <cell r="D16650" t="str">
            <v>Rev 19</v>
          </cell>
        </row>
        <row r="16651">
          <cell r="C16651">
            <v>16644</v>
          </cell>
          <cell r="D16651" t="str">
            <v>Rev 20</v>
          </cell>
        </row>
        <row r="16652">
          <cell r="C16652">
            <v>16645</v>
          </cell>
          <cell r="D16652" t="str">
            <v>Rev 21</v>
          </cell>
        </row>
        <row r="16653">
          <cell r="C16653">
            <v>16646</v>
          </cell>
          <cell r="D16653" t="str">
            <v>Rev 22</v>
          </cell>
        </row>
        <row r="16654">
          <cell r="C16654">
            <v>16647</v>
          </cell>
          <cell r="D16654" t="str">
            <v>Gen 1</v>
          </cell>
        </row>
        <row r="16655">
          <cell r="C16655">
            <v>16648</v>
          </cell>
          <cell r="D16655" t="str">
            <v>Gen 2</v>
          </cell>
        </row>
        <row r="16656">
          <cell r="C16656">
            <v>16649</v>
          </cell>
          <cell r="D16656" t="str">
            <v>Gen 3</v>
          </cell>
        </row>
        <row r="16657">
          <cell r="C16657">
            <v>16650</v>
          </cell>
          <cell r="D16657" t="str">
            <v>Gen 4</v>
          </cell>
        </row>
        <row r="16658">
          <cell r="C16658">
            <v>16651</v>
          </cell>
          <cell r="D16658" t="str">
            <v>Gen 5</v>
          </cell>
        </row>
        <row r="16659">
          <cell r="C16659">
            <v>16652</v>
          </cell>
          <cell r="D16659" t="str">
            <v>Gen 6</v>
          </cell>
        </row>
        <row r="16660">
          <cell r="C16660">
            <v>16653</v>
          </cell>
          <cell r="D16660" t="str">
            <v>Gen 7</v>
          </cell>
        </row>
        <row r="16661">
          <cell r="C16661">
            <v>16654</v>
          </cell>
          <cell r="D16661" t="str">
            <v>Gen 8</v>
          </cell>
        </row>
        <row r="16662">
          <cell r="C16662">
            <v>16655</v>
          </cell>
          <cell r="D16662" t="str">
            <v>Gen 9</v>
          </cell>
        </row>
        <row r="16663">
          <cell r="C16663">
            <v>16656</v>
          </cell>
          <cell r="D16663" t="str">
            <v>Gen 10</v>
          </cell>
        </row>
        <row r="16664">
          <cell r="C16664">
            <v>16657</v>
          </cell>
          <cell r="D16664" t="str">
            <v>Gen 11</v>
          </cell>
        </row>
        <row r="16665">
          <cell r="C16665">
            <v>16658</v>
          </cell>
          <cell r="D16665" t="str">
            <v>Gen 12</v>
          </cell>
        </row>
        <row r="16666">
          <cell r="C16666">
            <v>16659</v>
          </cell>
          <cell r="D16666" t="str">
            <v>Gen 13</v>
          </cell>
        </row>
        <row r="16667">
          <cell r="C16667">
            <v>16660</v>
          </cell>
          <cell r="D16667" t="str">
            <v>Gen 14</v>
          </cell>
        </row>
        <row r="16668">
          <cell r="C16668">
            <v>16661</v>
          </cell>
          <cell r="D16668" t="str">
            <v>Gen 15</v>
          </cell>
        </row>
        <row r="16669">
          <cell r="C16669">
            <v>16662</v>
          </cell>
          <cell r="D16669" t="str">
            <v>Gen 16</v>
          </cell>
        </row>
        <row r="16670">
          <cell r="C16670">
            <v>16663</v>
          </cell>
          <cell r="D16670" t="str">
            <v>Gen 17</v>
          </cell>
        </row>
        <row r="16671">
          <cell r="C16671">
            <v>16664</v>
          </cell>
          <cell r="D16671" t="str">
            <v>Gen 18</v>
          </cell>
        </row>
        <row r="16672">
          <cell r="C16672">
            <v>16665</v>
          </cell>
          <cell r="D16672" t="str">
            <v>Gen 19</v>
          </cell>
        </row>
        <row r="16673">
          <cell r="C16673">
            <v>16666</v>
          </cell>
          <cell r="D16673" t="str">
            <v>Gen 20</v>
          </cell>
        </row>
        <row r="16674">
          <cell r="C16674">
            <v>16667</v>
          </cell>
          <cell r="D16674" t="str">
            <v>Gen 21</v>
          </cell>
        </row>
        <row r="16675">
          <cell r="C16675">
            <v>16668</v>
          </cell>
          <cell r="D16675" t="str">
            <v>Gen 22</v>
          </cell>
        </row>
        <row r="16676">
          <cell r="C16676">
            <v>16669</v>
          </cell>
          <cell r="D16676" t="str">
            <v>Gen 23</v>
          </cell>
        </row>
        <row r="16677">
          <cell r="C16677">
            <v>16670</v>
          </cell>
          <cell r="D16677" t="str">
            <v>Gen 24</v>
          </cell>
        </row>
        <row r="16678">
          <cell r="C16678">
            <v>16671</v>
          </cell>
          <cell r="D16678" t="str">
            <v>Gen 25</v>
          </cell>
        </row>
        <row r="16679">
          <cell r="C16679">
            <v>16672</v>
          </cell>
          <cell r="D16679" t="str">
            <v>Gen 26</v>
          </cell>
        </row>
        <row r="16680">
          <cell r="C16680">
            <v>16673</v>
          </cell>
          <cell r="D16680" t="str">
            <v>Gen 27</v>
          </cell>
        </row>
        <row r="16681">
          <cell r="C16681">
            <v>16674</v>
          </cell>
          <cell r="D16681" t="str">
            <v>Gen 28</v>
          </cell>
        </row>
        <row r="16682">
          <cell r="C16682">
            <v>16675</v>
          </cell>
          <cell r="D16682" t="str">
            <v>Gen 29</v>
          </cell>
        </row>
        <row r="16683">
          <cell r="C16683">
            <v>16676</v>
          </cell>
          <cell r="D16683" t="str">
            <v>Gen 30</v>
          </cell>
        </row>
        <row r="16684">
          <cell r="C16684">
            <v>16677</v>
          </cell>
          <cell r="D16684" t="str">
            <v>Gen 31</v>
          </cell>
        </row>
        <row r="16685">
          <cell r="C16685">
            <v>16678</v>
          </cell>
          <cell r="D16685" t="str">
            <v>Gen 32</v>
          </cell>
        </row>
        <row r="16686">
          <cell r="C16686">
            <v>16679</v>
          </cell>
          <cell r="D16686" t="str">
            <v>Gen 33</v>
          </cell>
        </row>
        <row r="16687">
          <cell r="C16687">
            <v>16680</v>
          </cell>
          <cell r="D16687" t="str">
            <v>Gen 34</v>
          </cell>
        </row>
        <row r="16688">
          <cell r="C16688">
            <v>16681</v>
          </cell>
          <cell r="D16688" t="str">
            <v>Gen 35</v>
          </cell>
        </row>
        <row r="16689">
          <cell r="C16689">
            <v>16682</v>
          </cell>
          <cell r="D16689" t="str">
            <v>Gen 36</v>
          </cell>
        </row>
        <row r="16690">
          <cell r="C16690">
            <v>16683</v>
          </cell>
          <cell r="D16690" t="str">
            <v>Gen 37</v>
          </cell>
        </row>
        <row r="16691">
          <cell r="C16691">
            <v>16684</v>
          </cell>
          <cell r="D16691" t="str">
            <v>Gen 38</v>
          </cell>
        </row>
        <row r="16692">
          <cell r="C16692">
            <v>16685</v>
          </cell>
          <cell r="D16692" t="str">
            <v>Gen 39</v>
          </cell>
        </row>
        <row r="16693">
          <cell r="C16693">
            <v>16686</v>
          </cell>
          <cell r="D16693" t="str">
            <v>Gen 40</v>
          </cell>
        </row>
        <row r="16694">
          <cell r="C16694">
            <v>16687</v>
          </cell>
          <cell r="D16694" t="str">
            <v>Gen 41</v>
          </cell>
        </row>
        <row r="16695">
          <cell r="C16695">
            <v>16688</v>
          </cell>
          <cell r="D16695" t="str">
            <v>Gen 42</v>
          </cell>
        </row>
        <row r="16696">
          <cell r="C16696">
            <v>16689</v>
          </cell>
          <cell r="D16696" t="str">
            <v>Gen 43</v>
          </cell>
        </row>
        <row r="16697">
          <cell r="C16697">
            <v>16690</v>
          </cell>
          <cell r="D16697" t="str">
            <v>Gen 44</v>
          </cell>
        </row>
        <row r="16698">
          <cell r="C16698">
            <v>16691</v>
          </cell>
          <cell r="D16698" t="str">
            <v>Gen 45</v>
          </cell>
        </row>
        <row r="16699">
          <cell r="C16699">
            <v>16692</v>
          </cell>
          <cell r="D16699" t="str">
            <v>Gen 46</v>
          </cell>
        </row>
        <row r="16700">
          <cell r="C16700">
            <v>16693</v>
          </cell>
          <cell r="D16700" t="str">
            <v>Gen 47</v>
          </cell>
        </row>
        <row r="16701">
          <cell r="C16701">
            <v>16694</v>
          </cell>
          <cell r="D16701" t="str">
            <v>Gen 48</v>
          </cell>
        </row>
        <row r="16702">
          <cell r="C16702">
            <v>16695</v>
          </cell>
          <cell r="D16702" t="str">
            <v>Gen 49</v>
          </cell>
        </row>
        <row r="16703">
          <cell r="C16703">
            <v>16696</v>
          </cell>
          <cell r="D16703" t="str">
            <v>Gen 50</v>
          </cell>
        </row>
        <row r="16704">
          <cell r="C16704">
            <v>16697</v>
          </cell>
          <cell r="D16704" t="str">
            <v>Exo 1</v>
          </cell>
        </row>
        <row r="16705">
          <cell r="C16705">
            <v>16698</v>
          </cell>
          <cell r="D16705" t="str">
            <v>Exo 2</v>
          </cell>
        </row>
        <row r="16706">
          <cell r="C16706">
            <v>16699</v>
          </cell>
          <cell r="D16706" t="str">
            <v>Exo 3</v>
          </cell>
        </row>
        <row r="16707">
          <cell r="C16707">
            <v>16700</v>
          </cell>
          <cell r="D16707" t="str">
            <v>Exo 4</v>
          </cell>
        </row>
        <row r="16708">
          <cell r="C16708">
            <v>16701</v>
          </cell>
          <cell r="D16708" t="str">
            <v>Exo 5</v>
          </cell>
        </row>
        <row r="16709">
          <cell r="C16709">
            <v>16702</v>
          </cell>
          <cell r="D16709" t="str">
            <v>Exo 6</v>
          </cell>
        </row>
        <row r="16710">
          <cell r="C16710">
            <v>16703</v>
          </cell>
          <cell r="D16710" t="str">
            <v>Exo 7</v>
          </cell>
        </row>
        <row r="16711">
          <cell r="C16711">
            <v>16704</v>
          </cell>
          <cell r="D16711" t="str">
            <v>Exo 8</v>
          </cell>
        </row>
        <row r="16712">
          <cell r="C16712">
            <v>16705</v>
          </cell>
          <cell r="D16712" t="str">
            <v>Exo 9</v>
          </cell>
        </row>
        <row r="16713">
          <cell r="C16713">
            <v>16706</v>
          </cell>
          <cell r="D16713" t="str">
            <v>Exo 10</v>
          </cell>
        </row>
        <row r="16714">
          <cell r="C16714">
            <v>16707</v>
          </cell>
          <cell r="D16714" t="str">
            <v>Exo 11</v>
          </cell>
        </row>
        <row r="16715">
          <cell r="C16715">
            <v>16708</v>
          </cell>
          <cell r="D16715" t="str">
            <v>Exo 12</v>
          </cell>
        </row>
        <row r="16716">
          <cell r="C16716">
            <v>16709</v>
          </cell>
          <cell r="D16716" t="str">
            <v>Exo 13</v>
          </cell>
        </row>
        <row r="16717">
          <cell r="C16717">
            <v>16710</v>
          </cell>
          <cell r="D16717" t="str">
            <v>Exo 14</v>
          </cell>
        </row>
        <row r="16718">
          <cell r="C16718">
            <v>16711</v>
          </cell>
          <cell r="D16718" t="str">
            <v>Exo 15</v>
          </cell>
        </row>
        <row r="16719">
          <cell r="C16719">
            <v>16712</v>
          </cell>
          <cell r="D16719" t="str">
            <v>Exo 16</v>
          </cell>
        </row>
        <row r="16720">
          <cell r="C16720">
            <v>16713</v>
          </cell>
          <cell r="D16720" t="str">
            <v>Exo 17</v>
          </cell>
        </row>
        <row r="16721">
          <cell r="C16721">
            <v>16714</v>
          </cell>
          <cell r="D16721" t="str">
            <v>Exo 18</v>
          </cell>
        </row>
        <row r="16722">
          <cell r="C16722">
            <v>16715</v>
          </cell>
          <cell r="D16722" t="str">
            <v>Exo 19</v>
          </cell>
        </row>
        <row r="16723">
          <cell r="C16723">
            <v>16716</v>
          </cell>
          <cell r="D16723" t="str">
            <v>Exo 20</v>
          </cell>
        </row>
        <row r="16724">
          <cell r="C16724">
            <v>16717</v>
          </cell>
          <cell r="D16724" t="str">
            <v>Exo 21</v>
          </cell>
        </row>
        <row r="16725">
          <cell r="C16725">
            <v>16718</v>
          </cell>
          <cell r="D16725" t="str">
            <v>Exo 22</v>
          </cell>
        </row>
        <row r="16726">
          <cell r="C16726">
            <v>16719</v>
          </cell>
          <cell r="D16726" t="str">
            <v>Exo 23</v>
          </cell>
        </row>
        <row r="16727">
          <cell r="C16727">
            <v>16720</v>
          </cell>
          <cell r="D16727" t="str">
            <v>Exo 24</v>
          </cell>
        </row>
        <row r="16728">
          <cell r="C16728">
            <v>16721</v>
          </cell>
          <cell r="D16728" t="str">
            <v>Exo 25</v>
          </cell>
        </row>
        <row r="16729">
          <cell r="C16729">
            <v>16722</v>
          </cell>
          <cell r="D16729" t="str">
            <v>Exo 26</v>
          </cell>
        </row>
        <row r="16730">
          <cell r="C16730">
            <v>16723</v>
          </cell>
          <cell r="D16730" t="str">
            <v>Exo 27</v>
          </cell>
        </row>
        <row r="16731">
          <cell r="C16731">
            <v>16724</v>
          </cell>
          <cell r="D16731" t="str">
            <v>Exo 28</v>
          </cell>
        </row>
        <row r="16732">
          <cell r="C16732">
            <v>16725</v>
          </cell>
          <cell r="D16732" t="str">
            <v>Exo 29</v>
          </cell>
        </row>
        <row r="16733">
          <cell r="C16733">
            <v>16726</v>
          </cell>
          <cell r="D16733" t="str">
            <v>Exo 30</v>
          </cell>
        </row>
        <row r="16734">
          <cell r="C16734">
            <v>16727</v>
          </cell>
          <cell r="D16734" t="str">
            <v>Exo 31</v>
          </cell>
        </row>
        <row r="16735">
          <cell r="C16735">
            <v>16728</v>
          </cell>
          <cell r="D16735" t="str">
            <v>Exo 32</v>
          </cell>
        </row>
        <row r="16736">
          <cell r="C16736">
            <v>16729</v>
          </cell>
          <cell r="D16736" t="str">
            <v>Exo 33</v>
          </cell>
        </row>
        <row r="16737">
          <cell r="C16737">
            <v>16730</v>
          </cell>
          <cell r="D16737" t="str">
            <v>Exo 34</v>
          </cell>
        </row>
        <row r="16738">
          <cell r="C16738">
            <v>16731</v>
          </cell>
          <cell r="D16738" t="str">
            <v>Exo 35</v>
          </cell>
        </row>
        <row r="16739">
          <cell r="C16739">
            <v>16732</v>
          </cell>
          <cell r="D16739" t="str">
            <v>Exo 36</v>
          </cell>
        </row>
        <row r="16740">
          <cell r="C16740">
            <v>16733</v>
          </cell>
          <cell r="D16740" t="str">
            <v>Exo 37</v>
          </cell>
        </row>
        <row r="16741">
          <cell r="C16741">
            <v>16734</v>
          </cell>
          <cell r="D16741" t="str">
            <v>Exo 38</v>
          </cell>
        </row>
        <row r="16742">
          <cell r="C16742">
            <v>16735</v>
          </cell>
          <cell r="D16742" t="str">
            <v>Exo 39</v>
          </cell>
        </row>
        <row r="16743">
          <cell r="C16743">
            <v>16736</v>
          </cell>
          <cell r="D16743" t="str">
            <v>Exo 40</v>
          </cell>
        </row>
        <row r="16744">
          <cell r="C16744">
            <v>16737</v>
          </cell>
          <cell r="D16744" t="str">
            <v>Lev 1</v>
          </cell>
        </row>
        <row r="16745">
          <cell r="C16745">
            <v>16738</v>
          </cell>
          <cell r="D16745" t="str">
            <v>Lev 2</v>
          </cell>
        </row>
        <row r="16746">
          <cell r="C16746">
            <v>16739</v>
          </cell>
          <cell r="D16746" t="str">
            <v>Lev 3</v>
          </cell>
        </row>
        <row r="16747">
          <cell r="C16747">
            <v>16740</v>
          </cell>
          <cell r="D16747" t="str">
            <v>Lev 4</v>
          </cell>
        </row>
        <row r="16748">
          <cell r="C16748">
            <v>16741</v>
          </cell>
          <cell r="D16748" t="str">
            <v>Lev 5</v>
          </cell>
        </row>
        <row r="16749">
          <cell r="C16749">
            <v>16742</v>
          </cell>
          <cell r="D16749" t="str">
            <v>Lev 6</v>
          </cell>
        </row>
        <row r="16750">
          <cell r="C16750">
            <v>16743</v>
          </cell>
          <cell r="D16750" t="str">
            <v>Lev 7</v>
          </cell>
        </row>
        <row r="16751">
          <cell r="C16751">
            <v>16744</v>
          </cell>
          <cell r="D16751" t="str">
            <v>Lev 8</v>
          </cell>
        </row>
        <row r="16752">
          <cell r="C16752">
            <v>16745</v>
          </cell>
          <cell r="D16752" t="str">
            <v>Lev 9</v>
          </cell>
        </row>
        <row r="16753">
          <cell r="C16753">
            <v>16746</v>
          </cell>
          <cell r="D16753" t="str">
            <v>Lev 10</v>
          </cell>
        </row>
        <row r="16754">
          <cell r="C16754">
            <v>16747</v>
          </cell>
          <cell r="D16754" t="str">
            <v>Lev 11</v>
          </cell>
        </row>
        <row r="16755">
          <cell r="C16755">
            <v>16748</v>
          </cell>
          <cell r="D16755" t="str">
            <v>Lev 12</v>
          </cell>
        </row>
        <row r="16756">
          <cell r="C16756">
            <v>16749</v>
          </cell>
          <cell r="D16756" t="str">
            <v>Lev 13</v>
          </cell>
        </row>
        <row r="16757">
          <cell r="C16757">
            <v>16750</v>
          </cell>
          <cell r="D16757" t="str">
            <v>Lev 14</v>
          </cell>
        </row>
        <row r="16758">
          <cell r="C16758">
            <v>16751</v>
          </cell>
          <cell r="D16758" t="str">
            <v>Lev 15</v>
          </cell>
        </row>
        <row r="16759">
          <cell r="C16759">
            <v>16752</v>
          </cell>
          <cell r="D16759" t="str">
            <v>Lev 16</v>
          </cell>
        </row>
        <row r="16760">
          <cell r="C16760">
            <v>16753</v>
          </cell>
          <cell r="D16760" t="str">
            <v>Lev 17</v>
          </cell>
        </row>
        <row r="16761">
          <cell r="C16761">
            <v>16754</v>
          </cell>
          <cell r="D16761" t="str">
            <v>Lev 18</v>
          </cell>
        </row>
        <row r="16762">
          <cell r="C16762">
            <v>16755</v>
          </cell>
          <cell r="D16762" t="str">
            <v>Lev 19</v>
          </cell>
        </row>
        <row r="16763">
          <cell r="C16763">
            <v>16756</v>
          </cell>
          <cell r="D16763" t="str">
            <v>Lev 20</v>
          </cell>
        </row>
        <row r="16764">
          <cell r="C16764">
            <v>16757</v>
          </cell>
          <cell r="D16764" t="str">
            <v>Lev 21</v>
          </cell>
        </row>
        <row r="16765">
          <cell r="C16765">
            <v>16758</v>
          </cell>
          <cell r="D16765" t="str">
            <v>Lev 22</v>
          </cell>
        </row>
        <row r="16766">
          <cell r="C16766">
            <v>16759</v>
          </cell>
          <cell r="D16766" t="str">
            <v>Lev 23</v>
          </cell>
        </row>
        <row r="16767">
          <cell r="C16767">
            <v>16760</v>
          </cell>
          <cell r="D16767" t="str">
            <v>Lev 24</v>
          </cell>
        </row>
        <row r="16768">
          <cell r="C16768">
            <v>16761</v>
          </cell>
          <cell r="D16768" t="str">
            <v>Lev 25</v>
          </cell>
        </row>
        <row r="16769">
          <cell r="C16769">
            <v>16762</v>
          </cell>
          <cell r="D16769" t="str">
            <v>Lev 26</v>
          </cell>
        </row>
        <row r="16770">
          <cell r="C16770">
            <v>16763</v>
          </cell>
          <cell r="D16770" t="str">
            <v>Lev 27</v>
          </cell>
        </row>
        <row r="16771">
          <cell r="C16771">
            <v>16764</v>
          </cell>
          <cell r="D16771" t="str">
            <v>Num 1</v>
          </cell>
        </row>
        <row r="16772">
          <cell r="C16772">
            <v>16765</v>
          </cell>
          <cell r="D16772" t="str">
            <v>Num 2</v>
          </cell>
        </row>
        <row r="16773">
          <cell r="C16773">
            <v>16766</v>
          </cell>
          <cell r="D16773" t="str">
            <v>Num 3</v>
          </cell>
        </row>
        <row r="16774">
          <cell r="C16774">
            <v>16767</v>
          </cell>
          <cell r="D16774" t="str">
            <v>Num 4</v>
          </cell>
        </row>
        <row r="16775">
          <cell r="C16775">
            <v>16768</v>
          </cell>
          <cell r="D16775" t="str">
            <v>Num 5</v>
          </cell>
        </row>
        <row r="16776">
          <cell r="C16776">
            <v>16769</v>
          </cell>
          <cell r="D16776" t="str">
            <v>Num 6</v>
          </cell>
        </row>
        <row r="16777">
          <cell r="C16777">
            <v>16770</v>
          </cell>
          <cell r="D16777" t="str">
            <v>Num 7</v>
          </cell>
        </row>
        <row r="16778">
          <cell r="C16778">
            <v>16771</v>
          </cell>
          <cell r="D16778" t="str">
            <v>Num 8</v>
          </cell>
        </row>
        <row r="16779">
          <cell r="C16779">
            <v>16772</v>
          </cell>
          <cell r="D16779" t="str">
            <v>Num 9</v>
          </cell>
        </row>
        <row r="16780">
          <cell r="C16780">
            <v>16773</v>
          </cell>
          <cell r="D16780" t="str">
            <v>Num 10</v>
          </cell>
        </row>
        <row r="16781">
          <cell r="C16781">
            <v>16774</v>
          </cell>
          <cell r="D16781" t="str">
            <v>Num 11</v>
          </cell>
        </row>
        <row r="16782">
          <cell r="C16782">
            <v>16775</v>
          </cell>
          <cell r="D16782" t="str">
            <v>Num 12</v>
          </cell>
        </row>
        <row r="16783">
          <cell r="C16783">
            <v>16776</v>
          </cell>
          <cell r="D16783" t="str">
            <v>Num 13</v>
          </cell>
        </row>
        <row r="16784">
          <cell r="C16784">
            <v>16777</v>
          </cell>
          <cell r="D16784" t="str">
            <v>Num 14</v>
          </cell>
        </row>
        <row r="16785">
          <cell r="C16785">
            <v>16778</v>
          </cell>
          <cell r="D16785" t="str">
            <v>Num 15</v>
          </cell>
        </row>
        <row r="16786">
          <cell r="C16786">
            <v>16779</v>
          </cell>
          <cell r="D16786" t="str">
            <v>Num 16</v>
          </cell>
        </row>
        <row r="16787">
          <cell r="C16787">
            <v>16780</v>
          </cell>
          <cell r="D16787" t="str">
            <v>Num 17</v>
          </cell>
        </row>
        <row r="16788">
          <cell r="C16788">
            <v>16781</v>
          </cell>
          <cell r="D16788" t="str">
            <v>Num 18</v>
          </cell>
        </row>
        <row r="16789">
          <cell r="C16789">
            <v>16782</v>
          </cell>
          <cell r="D16789" t="str">
            <v>Num 19</v>
          </cell>
        </row>
        <row r="16790">
          <cell r="C16790">
            <v>16783</v>
          </cell>
          <cell r="D16790" t="str">
            <v>Num 20</v>
          </cell>
        </row>
        <row r="16791">
          <cell r="C16791">
            <v>16784</v>
          </cell>
          <cell r="D16791" t="str">
            <v>Num 21</v>
          </cell>
        </row>
        <row r="16792">
          <cell r="C16792">
            <v>16785</v>
          </cell>
          <cell r="D16792" t="str">
            <v>Num 22</v>
          </cell>
        </row>
        <row r="16793">
          <cell r="C16793">
            <v>16786</v>
          </cell>
          <cell r="D16793" t="str">
            <v>Num 23</v>
          </cell>
        </row>
        <row r="16794">
          <cell r="C16794">
            <v>16787</v>
          </cell>
          <cell r="D16794" t="str">
            <v>Num 24</v>
          </cell>
        </row>
        <row r="16795">
          <cell r="C16795">
            <v>16788</v>
          </cell>
          <cell r="D16795" t="str">
            <v>Num 25</v>
          </cell>
        </row>
        <row r="16796">
          <cell r="C16796">
            <v>16789</v>
          </cell>
          <cell r="D16796" t="str">
            <v>Num 26</v>
          </cell>
        </row>
        <row r="16797">
          <cell r="C16797">
            <v>16790</v>
          </cell>
          <cell r="D16797" t="str">
            <v>Num 27</v>
          </cell>
        </row>
        <row r="16798">
          <cell r="C16798">
            <v>16791</v>
          </cell>
          <cell r="D16798" t="str">
            <v>Num 28</v>
          </cell>
        </row>
        <row r="16799">
          <cell r="C16799">
            <v>16792</v>
          </cell>
          <cell r="D16799" t="str">
            <v>Num 29</v>
          </cell>
        </row>
        <row r="16800">
          <cell r="C16800">
            <v>16793</v>
          </cell>
          <cell r="D16800" t="str">
            <v>Num 30</v>
          </cell>
        </row>
        <row r="16801">
          <cell r="C16801">
            <v>16794</v>
          </cell>
          <cell r="D16801" t="str">
            <v>Num 31</v>
          </cell>
        </row>
        <row r="16802">
          <cell r="C16802">
            <v>16795</v>
          </cell>
          <cell r="D16802" t="str">
            <v>Num 32</v>
          </cell>
        </row>
        <row r="16803">
          <cell r="C16803">
            <v>16796</v>
          </cell>
          <cell r="D16803" t="str">
            <v>Num 33</v>
          </cell>
        </row>
        <row r="16804">
          <cell r="C16804">
            <v>16797</v>
          </cell>
          <cell r="D16804" t="str">
            <v>Num 34</v>
          </cell>
        </row>
        <row r="16805">
          <cell r="C16805">
            <v>16798</v>
          </cell>
          <cell r="D16805" t="str">
            <v>Num 35</v>
          </cell>
        </row>
        <row r="16806">
          <cell r="C16806">
            <v>16799</v>
          </cell>
          <cell r="D16806" t="str">
            <v>Num 36</v>
          </cell>
        </row>
        <row r="16807">
          <cell r="C16807">
            <v>16800</v>
          </cell>
          <cell r="D16807" t="str">
            <v>Deut 1</v>
          </cell>
        </row>
        <row r="16808">
          <cell r="C16808">
            <v>16801</v>
          </cell>
          <cell r="D16808" t="str">
            <v>Deut 2</v>
          </cell>
        </row>
        <row r="16809">
          <cell r="C16809">
            <v>16802</v>
          </cell>
          <cell r="D16809" t="str">
            <v>Deut 3</v>
          </cell>
        </row>
        <row r="16810">
          <cell r="C16810">
            <v>16803</v>
          </cell>
          <cell r="D16810" t="str">
            <v>Deut 4</v>
          </cell>
        </row>
        <row r="16811">
          <cell r="C16811">
            <v>16804</v>
          </cell>
          <cell r="D16811" t="str">
            <v>Deut 5</v>
          </cell>
        </row>
        <row r="16812">
          <cell r="C16812">
            <v>16805</v>
          </cell>
          <cell r="D16812" t="str">
            <v>Deut 6</v>
          </cell>
        </row>
        <row r="16813">
          <cell r="C16813">
            <v>16806</v>
          </cell>
          <cell r="D16813" t="str">
            <v>Deut 7</v>
          </cell>
        </row>
        <row r="16814">
          <cell r="C16814">
            <v>16807</v>
          </cell>
          <cell r="D16814" t="str">
            <v>Deut 8</v>
          </cell>
        </row>
        <row r="16815">
          <cell r="C16815">
            <v>16808</v>
          </cell>
          <cell r="D16815" t="str">
            <v>Deut 9</v>
          </cell>
        </row>
        <row r="16816">
          <cell r="C16816">
            <v>16809</v>
          </cell>
          <cell r="D16816" t="str">
            <v>Deut 10</v>
          </cell>
        </row>
        <row r="16817">
          <cell r="C16817">
            <v>16810</v>
          </cell>
          <cell r="D16817" t="str">
            <v>Deut 11</v>
          </cell>
        </row>
        <row r="16818">
          <cell r="C16818">
            <v>16811</v>
          </cell>
          <cell r="D16818" t="str">
            <v>Deut 12</v>
          </cell>
        </row>
        <row r="16819">
          <cell r="C16819">
            <v>16812</v>
          </cell>
          <cell r="D16819" t="str">
            <v>Deut 13</v>
          </cell>
        </row>
        <row r="16820">
          <cell r="C16820">
            <v>16813</v>
          </cell>
          <cell r="D16820" t="str">
            <v>Deut 14</v>
          </cell>
        </row>
        <row r="16821">
          <cell r="C16821">
            <v>16814</v>
          </cell>
          <cell r="D16821" t="str">
            <v>Deut 15</v>
          </cell>
        </row>
        <row r="16822">
          <cell r="C16822">
            <v>16815</v>
          </cell>
          <cell r="D16822" t="str">
            <v>Deut 16</v>
          </cell>
        </row>
        <row r="16823">
          <cell r="C16823">
            <v>16816</v>
          </cell>
          <cell r="D16823" t="str">
            <v>Deut 17</v>
          </cell>
        </row>
        <row r="16824">
          <cell r="C16824">
            <v>16817</v>
          </cell>
          <cell r="D16824" t="str">
            <v>Deut 18</v>
          </cell>
        </row>
        <row r="16825">
          <cell r="C16825">
            <v>16818</v>
          </cell>
          <cell r="D16825" t="str">
            <v>Deut 19</v>
          </cell>
        </row>
        <row r="16826">
          <cell r="C16826">
            <v>16819</v>
          </cell>
          <cell r="D16826" t="str">
            <v>Deut 20</v>
          </cell>
        </row>
        <row r="16827">
          <cell r="C16827">
            <v>16820</v>
          </cell>
          <cell r="D16827" t="str">
            <v>Deut 21</v>
          </cell>
        </row>
        <row r="16828">
          <cell r="C16828">
            <v>16821</v>
          </cell>
          <cell r="D16828" t="str">
            <v>Deut 22</v>
          </cell>
        </row>
        <row r="16829">
          <cell r="C16829">
            <v>16822</v>
          </cell>
          <cell r="D16829" t="str">
            <v>Deut 23</v>
          </cell>
        </row>
        <row r="16830">
          <cell r="C16830">
            <v>16823</v>
          </cell>
          <cell r="D16830" t="str">
            <v>Deut 24</v>
          </cell>
        </row>
        <row r="16831">
          <cell r="C16831">
            <v>16824</v>
          </cell>
          <cell r="D16831" t="str">
            <v>Deut 25</v>
          </cell>
        </row>
        <row r="16832">
          <cell r="C16832">
            <v>16825</v>
          </cell>
          <cell r="D16832" t="str">
            <v>Deut 26</v>
          </cell>
        </row>
        <row r="16833">
          <cell r="C16833">
            <v>16826</v>
          </cell>
          <cell r="D16833" t="str">
            <v>Deut 27</v>
          </cell>
        </row>
        <row r="16834">
          <cell r="C16834">
            <v>16827</v>
          </cell>
          <cell r="D16834" t="str">
            <v>Deut 28</v>
          </cell>
        </row>
        <row r="16835">
          <cell r="C16835">
            <v>16828</v>
          </cell>
          <cell r="D16835" t="str">
            <v>Deut 29</v>
          </cell>
        </row>
        <row r="16836">
          <cell r="C16836">
            <v>16829</v>
          </cell>
          <cell r="D16836" t="str">
            <v>Deut 30</v>
          </cell>
        </row>
        <row r="16837">
          <cell r="C16837">
            <v>16830</v>
          </cell>
          <cell r="D16837" t="str">
            <v>Deut 31</v>
          </cell>
        </row>
        <row r="16838">
          <cell r="C16838">
            <v>16831</v>
          </cell>
          <cell r="D16838" t="str">
            <v>Deut 32</v>
          </cell>
        </row>
        <row r="16839">
          <cell r="C16839">
            <v>16832</v>
          </cell>
          <cell r="D16839" t="str">
            <v>Deut 33</v>
          </cell>
        </row>
        <row r="16840">
          <cell r="C16840">
            <v>16833</v>
          </cell>
          <cell r="D16840" t="str">
            <v>Deut 34</v>
          </cell>
        </row>
        <row r="16841">
          <cell r="C16841">
            <v>16834</v>
          </cell>
          <cell r="D16841" t="str">
            <v>Josh 1</v>
          </cell>
        </row>
        <row r="16842">
          <cell r="C16842">
            <v>16835</v>
          </cell>
          <cell r="D16842" t="str">
            <v>Josh 2</v>
          </cell>
        </row>
        <row r="16843">
          <cell r="C16843">
            <v>16836</v>
          </cell>
          <cell r="D16843" t="str">
            <v>Josh 3</v>
          </cell>
        </row>
        <row r="16844">
          <cell r="C16844">
            <v>16837</v>
          </cell>
          <cell r="D16844" t="str">
            <v>Josh 4</v>
          </cell>
        </row>
        <row r="16845">
          <cell r="C16845">
            <v>16838</v>
          </cell>
          <cell r="D16845" t="str">
            <v>Josh 5</v>
          </cell>
        </row>
        <row r="16846">
          <cell r="C16846">
            <v>16839</v>
          </cell>
          <cell r="D16846" t="str">
            <v>Josh 6</v>
          </cell>
        </row>
        <row r="16847">
          <cell r="C16847">
            <v>16840</v>
          </cell>
          <cell r="D16847" t="str">
            <v>Josh 7</v>
          </cell>
        </row>
        <row r="16848">
          <cell r="C16848">
            <v>16841</v>
          </cell>
          <cell r="D16848" t="str">
            <v>Josh 8</v>
          </cell>
        </row>
        <row r="16849">
          <cell r="C16849">
            <v>16842</v>
          </cell>
          <cell r="D16849" t="str">
            <v>Josh 9</v>
          </cell>
        </row>
        <row r="16850">
          <cell r="C16850">
            <v>16843</v>
          </cell>
          <cell r="D16850" t="str">
            <v>Josh 10</v>
          </cell>
        </row>
        <row r="16851">
          <cell r="C16851">
            <v>16844</v>
          </cell>
          <cell r="D16851" t="str">
            <v>Josh 11</v>
          </cell>
        </row>
        <row r="16852">
          <cell r="C16852">
            <v>16845</v>
          </cell>
          <cell r="D16852" t="str">
            <v>Josh 12</v>
          </cell>
        </row>
        <row r="16853">
          <cell r="C16853">
            <v>16846</v>
          </cell>
          <cell r="D16853" t="str">
            <v>Josh 13</v>
          </cell>
        </row>
        <row r="16854">
          <cell r="C16854">
            <v>16847</v>
          </cell>
          <cell r="D16854" t="str">
            <v>Josh 14</v>
          </cell>
        </row>
        <row r="16855">
          <cell r="C16855">
            <v>16848</v>
          </cell>
          <cell r="D16855" t="str">
            <v>Josh 15</v>
          </cell>
        </row>
        <row r="16856">
          <cell r="C16856">
            <v>16849</v>
          </cell>
          <cell r="D16856" t="str">
            <v>Josh 16</v>
          </cell>
        </row>
        <row r="16857">
          <cell r="C16857">
            <v>16850</v>
          </cell>
          <cell r="D16857" t="str">
            <v>Josh 17</v>
          </cell>
        </row>
        <row r="16858">
          <cell r="C16858">
            <v>16851</v>
          </cell>
          <cell r="D16858" t="str">
            <v>Josh 18</v>
          </cell>
        </row>
        <row r="16859">
          <cell r="C16859">
            <v>16852</v>
          </cell>
          <cell r="D16859" t="str">
            <v>Josh 19</v>
          </cell>
        </row>
        <row r="16860">
          <cell r="C16860">
            <v>16853</v>
          </cell>
          <cell r="D16860" t="str">
            <v>Josh 20</v>
          </cell>
        </row>
        <row r="16861">
          <cell r="C16861">
            <v>16854</v>
          </cell>
          <cell r="D16861" t="str">
            <v>Josh 21</v>
          </cell>
        </row>
        <row r="16862">
          <cell r="C16862">
            <v>16855</v>
          </cell>
          <cell r="D16862" t="str">
            <v>Josh 22</v>
          </cell>
        </row>
        <row r="16863">
          <cell r="C16863">
            <v>16856</v>
          </cell>
          <cell r="D16863" t="str">
            <v>Josh 23</v>
          </cell>
        </row>
        <row r="16864">
          <cell r="C16864">
            <v>16857</v>
          </cell>
          <cell r="D16864" t="str">
            <v>Josh 24</v>
          </cell>
        </row>
        <row r="16865">
          <cell r="C16865">
            <v>16858</v>
          </cell>
          <cell r="D16865" t="str">
            <v>Judg 1</v>
          </cell>
        </row>
        <row r="16866">
          <cell r="C16866">
            <v>16859</v>
          </cell>
          <cell r="D16866" t="str">
            <v>Judg 2</v>
          </cell>
        </row>
        <row r="16867">
          <cell r="C16867">
            <v>16860</v>
          </cell>
          <cell r="D16867" t="str">
            <v>Judg 3</v>
          </cell>
        </row>
        <row r="16868">
          <cell r="C16868">
            <v>16861</v>
          </cell>
          <cell r="D16868" t="str">
            <v>Judg 4</v>
          </cell>
        </row>
        <row r="16869">
          <cell r="C16869">
            <v>16862</v>
          </cell>
          <cell r="D16869" t="str">
            <v>Judg 5</v>
          </cell>
        </row>
        <row r="16870">
          <cell r="C16870">
            <v>16863</v>
          </cell>
          <cell r="D16870" t="str">
            <v>Judg 6</v>
          </cell>
        </row>
        <row r="16871">
          <cell r="C16871">
            <v>16864</v>
          </cell>
          <cell r="D16871" t="str">
            <v>Judg 7</v>
          </cell>
        </row>
        <row r="16872">
          <cell r="C16872">
            <v>16865</v>
          </cell>
          <cell r="D16872" t="str">
            <v>Judg 8</v>
          </cell>
        </row>
        <row r="16873">
          <cell r="C16873">
            <v>16866</v>
          </cell>
          <cell r="D16873" t="str">
            <v>Judg 9</v>
          </cell>
        </row>
        <row r="16874">
          <cell r="C16874">
            <v>16867</v>
          </cell>
          <cell r="D16874" t="str">
            <v>Judg 10</v>
          </cell>
        </row>
        <row r="16875">
          <cell r="C16875">
            <v>16868</v>
          </cell>
          <cell r="D16875" t="str">
            <v>Judg 11</v>
          </cell>
        </row>
        <row r="16876">
          <cell r="C16876">
            <v>16869</v>
          </cell>
          <cell r="D16876" t="str">
            <v>Judg 12</v>
          </cell>
        </row>
        <row r="16877">
          <cell r="C16877">
            <v>16870</v>
          </cell>
          <cell r="D16877" t="str">
            <v>Judg 13</v>
          </cell>
        </row>
        <row r="16878">
          <cell r="C16878">
            <v>16871</v>
          </cell>
          <cell r="D16878" t="str">
            <v>Judg 14</v>
          </cell>
        </row>
        <row r="16879">
          <cell r="C16879">
            <v>16872</v>
          </cell>
          <cell r="D16879" t="str">
            <v>Judg 15</v>
          </cell>
        </row>
        <row r="16880">
          <cell r="C16880">
            <v>16873</v>
          </cell>
          <cell r="D16880" t="str">
            <v>Judg 16</v>
          </cell>
        </row>
        <row r="16881">
          <cell r="C16881">
            <v>16874</v>
          </cell>
          <cell r="D16881" t="str">
            <v>Judg 17</v>
          </cell>
        </row>
        <row r="16882">
          <cell r="C16882">
            <v>16875</v>
          </cell>
          <cell r="D16882" t="str">
            <v>Judg 18</v>
          </cell>
        </row>
        <row r="16883">
          <cell r="C16883">
            <v>16876</v>
          </cell>
          <cell r="D16883" t="str">
            <v>Judg 19</v>
          </cell>
        </row>
        <row r="16884">
          <cell r="C16884">
            <v>16877</v>
          </cell>
          <cell r="D16884" t="str">
            <v>Judg 20</v>
          </cell>
        </row>
        <row r="16885">
          <cell r="C16885">
            <v>16878</v>
          </cell>
          <cell r="D16885" t="str">
            <v>Judg 21</v>
          </cell>
        </row>
        <row r="16886">
          <cell r="C16886">
            <v>16879</v>
          </cell>
          <cell r="D16886" t="str">
            <v>Ruth 1</v>
          </cell>
        </row>
        <row r="16887">
          <cell r="C16887">
            <v>16880</v>
          </cell>
          <cell r="D16887" t="str">
            <v>Ruth 2</v>
          </cell>
        </row>
        <row r="16888">
          <cell r="C16888">
            <v>16881</v>
          </cell>
          <cell r="D16888" t="str">
            <v>Ruth 3</v>
          </cell>
        </row>
        <row r="16889">
          <cell r="C16889">
            <v>16882</v>
          </cell>
          <cell r="D16889" t="str">
            <v>Ruth 4</v>
          </cell>
        </row>
        <row r="16890">
          <cell r="C16890">
            <v>16883</v>
          </cell>
          <cell r="D16890" t="str">
            <v>1 Sam 1</v>
          </cell>
        </row>
        <row r="16891">
          <cell r="C16891">
            <v>16884</v>
          </cell>
          <cell r="D16891" t="str">
            <v>1 Sam 2</v>
          </cell>
        </row>
        <row r="16892">
          <cell r="C16892">
            <v>16885</v>
          </cell>
          <cell r="D16892" t="str">
            <v>1 Sam 3</v>
          </cell>
        </row>
        <row r="16893">
          <cell r="C16893">
            <v>16886</v>
          </cell>
          <cell r="D16893" t="str">
            <v>1 Sam 4</v>
          </cell>
        </row>
        <row r="16894">
          <cell r="C16894">
            <v>16887</v>
          </cell>
          <cell r="D16894" t="str">
            <v>1 Sam 5</v>
          </cell>
        </row>
        <row r="16895">
          <cell r="C16895">
            <v>16888</v>
          </cell>
          <cell r="D16895" t="str">
            <v>1 Sam 6</v>
          </cell>
        </row>
        <row r="16896">
          <cell r="C16896">
            <v>16889</v>
          </cell>
          <cell r="D16896" t="str">
            <v>1 Sam 7</v>
          </cell>
        </row>
        <row r="16897">
          <cell r="C16897">
            <v>16890</v>
          </cell>
          <cell r="D16897" t="str">
            <v>1 Sam 8</v>
          </cell>
        </row>
        <row r="16898">
          <cell r="C16898">
            <v>16891</v>
          </cell>
          <cell r="D16898" t="str">
            <v>1 Sam 9</v>
          </cell>
        </row>
        <row r="16899">
          <cell r="C16899">
            <v>16892</v>
          </cell>
          <cell r="D16899" t="str">
            <v>1 Sam 10</v>
          </cell>
        </row>
        <row r="16900">
          <cell r="C16900">
            <v>16893</v>
          </cell>
          <cell r="D16900" t="str">
            <v>1 Sam 11</v>
          </cell>
        </row>
        <row r="16901">
          <cell r="C16901">
            <v>16894</v>
          </cell>
          <cell r="D16901" t="str">
            <v>1 Sam 12</v>
          </cell>
        </row>
        <row r="16902">
          <cell r="C16902">
            <v>16895</v>
          </cell>
          <cell r="D16902" t="str">
            <v>1 Sam 13</v>
          </cell>
        </row>
        <row r="16903">
          <cell r="C16903">
            <v>16896</v>
          </cell>
          <cell r="D16903" t="str">
            <v>1 Sam 14</v>
          </cell>
        </row>
        <row r="16904">
          <cell r="C16904">
            <v>16897</v>
          </cell>
          <cell r="D16904" t="str">
            <v>1 Sam 15</v>
          </cell>
        </row>
        <row r="16905">
          <cell r="C16905">
            <v>16898</v>
          </cell>
          <cell r="D16905" t="str">
            <v>1 Sam 16</v>
          </cell>
        </row>
        <row r="16906">
          <cell r="C16906">
            <v>16899</v>
          </cell>
          <cell r="D16906" t="str">
            <v>1 Sam 17</v>
          </cell>
        </row>
        <row r="16907">
          <cell r="C16907">
            <v>16900</v>
          </cell>
          <cell r="D16907" t="str">
            <v>1 Sam 18</v>
          </cell>
        </row>
        <row r="16908">
          <cell r="C16908">
            <v>16901</v>
          </cell>
          <cell r="D16908" t="str">
            <v>1 Sam 19</v>
          </cell>
        </row>
        <row r="16909">
          <cell r="C16909">
            <v>16902</v>
          </cell>
          <cell r="D16909" t="str">
            <v>1 Sam 20</v>
          </cell>
        </row>
        <row r="16910">
          <cell r="C16910">
            <v>16903</v>
          </cell>
          <cell r="D16910" t="str">
            <v>1 Sam 21</v>
          </cell>
        </row>
        <row r="16911">
          <cell r="C16911">
            <v>16904</v>
          </cell>
          <cell r="D16911" t="str">
            <v>1 Sam 22</v>
          </cell>
        </row>
        <row r="16912">
          <cell r="C16912">
            <v>16905</v>
          </cell>
          <cell r="D16912" t="str">
            <v>1 Sam 23</v>
          </cell>
        </row>
        <row r="16913">
          <cell r="C16913">
            <v>16906</v>
          </cell>
          <cell r="D16913" t="str">
            <v>1 Sam 24</v>
          </cell>
        </row>
        <row r="16914">
          <cell r="C16914">
            <v>16907</v>
          </cell>
          <cell r="D16914" t="str">
            <v>1 Sam 25</v>
          </cell>
        </row>
        <row r="16915">
          <cell r="C16915">
            <v>16908</v>
          </cell>
          <cell r="D16915" t="str">
            <v>1 Sam 26</v>
          </cell>
        </row>
        <row r="16916">
          <cell r="C16916">
            <v>16909</v>
          </cell>
          <cell r="D16916" t="str">
            <v>1 Sam 27</v>
          </cell>
        </row>
        <row r="16917">
          <cell r="C16917">
            <v>16910</v>
          </cell>
          <cell r="D16917" t="str">
            <v>1 Sam 28</v>
          </cell>
        </row>
        <row r="16918">
          <cell r="C16918">
            <v>16911</v>
          </cell>
          <cell r="D16918" t="str">
            <v>1 Sam 29</v>
          </cell>
        </row>
        <row r="16919">
          <cell r="C16919">
            <v>16912</v>
          </cell>
          <cell r="D16919" t="str">
            <v>1 Sam 30</v>
          </cell>
        </row>
        <row r="16920">
          <cell r="C16920">
            <v>16913</v>
          </cell>
          <cell r="D16920" t="str">
            <v>1 Sam 31</v>
          </cell>
        </row>
        <row r="16921">
          <cell r="C16921">
            <v>16914</v>
          </cell>
          <cell r="D16921" t="str">
            <v>2 Sam 1</v>
          </cell>
        </row>
        <row r="16922">
          <cell r="C16922">
            <v>16915</v>
          </cell>
          <cell r="D16922" t="str">
            <v>2 Sam 2</v>
          </cell>
        </row>
        <row r="16923">
          <cell r="C16923">
            <v>16916</v>
          </cell>
          <cell r="D16923" t="str">
            <v>2 Sam 3</v>
          </cell>
        </row>
        <row r="16924">
          <cell r="C16924">
            <v>16917</v>
          </cell>
          <cell r="D16924" t="str">
            <v>2 Sam 4</v>
          </cell>
        </row>
        <row r="16925">
          <cell r="C16925">
            <v>16918</v>
          </cell>
          <cell r="D16925" t="str">
            <v>2 Sam 5</v>
          </cell>
        </row>
        <row r="16926">
          <cell r="C16926">
            <v>16919</v>
          </cell>
          <cell r="D16926" t="str">
            <v>2 Sam 6</v>
          </cell>
        </row>
        <row r="16927">
          <cell r="C16927">
            <v>16920</v>
          </cell>
          <cell r="D16927" t="str">
            <v>2 Sam 7</v>
          </cell>
        </row>
        <row r="16928">
          <cell r="C16928">
            <v>16921</v>
          </cell>
          <cell r="D16928" t="str">
            <v>2 Sam 8</v>
          </cell>
        </row>
        <row r="16929">
          <cell r="C16929">
            <v>16922</v>
          </cell>
          <cell r="D16929" t="str">
            <v>2 Sam 9</v>
          </cell>
        </row>
        <row r="16930">
          <cell r="C16930">
            <v>16923</v>
          </cell>
          <cell r="D16930" t="str">
            <v>2 Sam 10</v>
          </cell>
        </row>
        <row r="16931">
          <cell r="C16931">
            <v>16924</v>
          </cell>
          <cell r="D16931" t="str">
            <v>2 Sam 11</v>
          </cell>
        </row>
        <row r="16932">
          <cell r="C16932">
            <v>16925</v>
          </cell>
          <cell r="D16932" t="str">
            <v>2 Sam 12</v>
          </cell>
        </row>
        <row r="16933">
          <cell r="C16933">
            <v>16926</v>
          </cell>
          <cell r="D16933" t="str">
            <v>2 Sam 13</v>
          </cell>
        </row>
        <row r="16934">
          <cell r="C16934">
            <v>16927</v>
          </cell>
          <cell r="D16934" t="str">
            <v>2 Sam 14</v>
          </cell>
        </row>
        <row r="16935">
          <cell r="C16935">
            <v>16928</v>
          </cell>
          <cell r="D16935" t="str">
            <v>2 Sam 15</v>
          </cell>
        </row>
        <row r="16936">
          <cell r="C16936">
            <v>16929</v>
          </cell>
          <cell r="D16936" t="str">
            <v>2 Sam 16</v>
          </cell>
        </row>
        <row r="16937">
          <cell r="C16937">
            <v>16930</v>
          </cell>
          <cell r="D16937" t="str">
            <v>2 Sam 17</v>
          </cell>
        </row>
        <row r="16938">
          <cell r="C16938">
            <v>16931</v>
          </cell>
          <cell r="D16938" t="str">
            <v>2 Sam 18</v>
          </cell>
        </row>
        <row r="16939">
          <cell r="C16939">
            <v>16932</v>
          </cell>
          <cell r="D16939" t="str">
            <v>2 Sam 19</v>
          </cell>
        </row>
        <row r="16940">
          <cell r="C16940">
            <v>16933</v>
          </cell>
          <cell r="D16940" t="str">
            <v>2 Sam 20</v>
          </cell>
        </row>
        <row r="16941">
          <cell r="C16941">
            <v>16934</v>
          </cell>
          <cell r="D16941" t="str">
            <v>2 Sam 21</v>
          </cell>
        </row>
        <row r="16942">
          <cell r="C16942">
            <v>16935</v>
          </cell>
          <cell r="D16942" t="str">
            <v>2 Sam 22</v>
          </cell>
        </row>
        <row r="16943">
          <cell r="C16943">
            <v>16936</v>
          </cell>
          <cell r="D16943" t="str">
            <v>2 Sam 23</v>
          </cell>
        </row>
        <row r="16944">
          <cell r="C16944">
            <v>16937</v>
          </cell>
          <cell r="D16944" t="str">
            <v>2 Sam 24</v>
          </cell>
        </row>
        <row r="16945">
          <cell r="C16945">
            <v>16938</v>
          </cell>
          <cell r="D16945" t="str">
            <v>1 King 1</v>
          </cell>
        </row>
        <row r="16946">
          <cell r="C16946">
            <v>16939</v>
          </cell>
          <cell r="D16946" t="str">
            <v>1 King 2</v>
          </cell>
        </row>
        <row r="16947">
          <cell r="C16947">
            <v>16940</v>
          </cell>
          <cell r="D16947" t="str">
            <v>1 King 3</v>
          </cell>
        </row>
        <row r="16948">
          <cell r="C16948">
            <v>16941</v>
          </cell>
          <cell r="D16948" t="str">
            <v>1 King 4</v>
          </cell>
        </row>
        <row r="16949">
          <cell r="C16949">
            <v>16942</v>
          </cell>
          <cell r="D16949" t="str">
            <v>1 King 5</v>
          </cell>
        </row>
        <row r="16950">
          <cell r="C16950">
            <v>16943</v>
          </cell>
          <cell r="D16950" t="str">
            <v>1 King 6</v>
          </cell>
        </row>
        <row r="16951">
          <cell r="C16951">
            <v>16944</v>
          </cell>
          <cell r="D16951" t="str">
            <v>1 King 7</v>
          </cell>
        </row>
        <row r="16952">
          <cell r="C16952">
            <v>16945</v>
          </cell>
          <cell r="D16952" t="str">
            <v>1 King 8</v>
          </cell>
        </row>
        <row r="16953">
          <cell r="C16953">
            <v>16946</v>
          </cell>
          <cell r="D16953" t="str">
            <v>1 King 9</v>
          </cell>
        </row>
        <row r="16954">
          <cell r="C16954">
            <v>16947</v>
          </cell>
          <cell r="D16954" t="str">
            <v>1 King 10</v>
          </cell>
        </row>
        <row r="16955">
          <cell r="C16955">
            <v>16948</v>
          </cell>
          <cell r="D16955" t="str">
            <v>1 King 11</v>
          </cell>
        </row>
        <row r="16956">
          <cell r="C16956">
            <v>16949</v>
          </cell>
          <cell r="D16956" t="str">
            <v>1 King 12</v>
          </cell>
        </row>
        <row r="16957">
          <cell r="C16957">
            <v>16950</v>
          </cell>
          <cell r="D16957" t="str">
            <v>1 King 13</v>
          </cell>
        </row>
        <row r="16958">
          <cell r="C16958">
            <v>16951</v>
          </cell>
          <cell r="D16958" t="str">
            <v>1 King 14</v>
          </cell>
        </row>
        <row r="16959">
          <cell r="C16959">
            <v>16952</v>
          </cell>
          <cell r="D16959" t="str">
            <v>1 King 15</v>
          </cell>
        </row>
        <row r="16960">
          <cell r="C16960">
            <v>16953</v>
          </cell>
          <cell r="D16960" t="str">
            <v>1 King 16</v>
          </cell>
        </row>
        <row r="16961">
          <cell r="C16961">
            <v>16954</v>
          </cell>
          <cell r="D16961" t="str">
            <v>1 King 17</v>
          </cell>
        </row>
        <row r="16962">
          <cell r="C16962">
            <v>16955</v>
          </cell>
          <cell r="D16962" t="str">
            <v>1 King 18</v>
          </cell>
        </row>
        <row r="16963">
          <cell r="C16963">
            <v>16956</v>
          </cell>
          <cell r="D16963" t="str">
            <v>1 King 19</v>
          </cell>
        </row>
        <row r="16964">
          <cell r="C16964">
            <v>16957</v>
          </cell>
          <cell r="D16964" t="str">
            <v>1 King 20</v>
          </cell>
        </row>
        <row r="16965">
          <cell r="C16965">
            <v>16958</v>
          </cell>
          <cell r="D16965" t="str">
            <v>1 King 21</v>
          </cell>
        </row>
        <row r="16966">
          <cell r="C16966">
            <v>16959</v>
          </cell>
          <cell r="D16966" t="str">
            <v>1 King 22</v>
          </cell>
        </row>
        <row r="16967">
          <cell r="C16967">
            <v>16960</v>
          </cell>
          <cell r="D16967" t="str">
            <v>2 King 1</v>
          </cell>
        </row>
        <row r="16968">
          <cell r="C16968">
            <v>16961</v>
          </cell>
          <cell r="D16968" t="str">
            <v>2 King 2</v>
          </cell>
        </row>
        <row r="16969">
          <cell r="C16969">
            <v>16962</v>
          </cell>
          <cell r="D16969" t="str">
            <v>2 King 3</v>
          </cell>
        </row>
        <row r="16970">
          <cell r="C16970">
            <v>16963</v>
          </cell>
          <cell r="D16970" t="str">
            <v>2 King 4</v>
          </cell>
        </row>
        <row r="16971">
          <cell r="C16971">
            <v>16964</v>
          </cell>
          <cell r="D16971" t="str">
            <v>2 King 5</v>
          </cell>
        </row>
        <row r="16972">
          <cell r="C16972">
            <v>16965</v>
          </cell>
          <cell r="D16972" t="str">
            <v>2 King 6</v>
          </cell>
        </row>
        <row r="16973">
          <cell r="C16973">
            <v>16966</v>
          </cell>
          <cell r="D16973" t="str">
            <v>2 King 7</v>
          </cell>
        </row>
        <row r="16974">
          <cell r="C16974">
            <v>16967</v>
          </cell>
          <cell r="D16974" t="str">
            <v>2 King 8</v>
          </cell>
        </row>
        <row r="16975">
          <cell r="C16975">
            <v>16968</v>
          </cell>
          <cell r="D16975" t="str">
            <v>2 King 9</v>
          </cell>
        </row>
        <row r="16976">
          <cell r="C16976">
            <v>16969</v>
          </cell>
          <cell r="D16976" t="str">
            <v>2 King 10</v>
          </cell>
        </row>
        <row r="16977">
          <cell r="C16977">
            <v>16970</v>
          </cell>
          <cell r="D16977" t="str">
            <v>2 King 11</v>
          </cell>
        </row>
        <row r="16978">
          <cell r="C16978">
            <v>16971</v>
          </cell>
          <cell r="D16978" t="str">
            <v>2 King 12</v>
          </cell>
        </row>
        <row r="16979">
          <cell r="C16979">
            <v>16972</v>
          </cell>
          <cell r="D16979" t="str">
            <v>2 King 13</v>
          </cell>
        </row>
        <row r="16980">
          <cell r="C16980">
            <v>16973</v>
          </cell>
          <cell r="D16980" t="str">
            <v>2 King 14</v>
          </cell>
        </row>
        <row r="16981">
          <cell r="C16981">
            <v>16974</v>
          </cell>
          <cell r="D16981" t="str">
            <v>2 King 15</v>
          </cell>
        </row>
        <row r="16982">
          <cell r="C16982">
            <v>16975</v>
          </cell>
          <cell r="D16982" t="str">
            <v>2 King 16</v>
          </cell>
        </row>
        <row r="16983">
          <cell r="C16983">
            <v>16976</v>
          </cell>
          <cell r="D16983" t="str">
            <v>2 King 17</v>
          </cell>
        </row>
        <row r="16984">
          <cell r="C16984">
            <v>16977</v>
          </cell>
          <cell r="D16984" t="str">
            <v>2 King 18</v>
          </cell>
        </row>
        <row r="16985">
          <cell r="C16985">
            <v>16978</v>
          </cell>
          <cell r="D16985" t="str">
            <v>2 King 19</v>
          </cell>
        </row>
        <row r="16986">
          <cell r="C16986">
            <v>16979</v>
          </cell>
          <cell r="D16986" t="str">
            <v>2 King 20</v>
          </cell>
        </row>
        <row r="16987">
          <cell r="C16987">
            <v>16980</v>
          </cell>
          <cell r="D16987" t="str">
            <v>2 King 21</v>
          </cell>
        </row>
        <row r="16988">
          <cell r="C16988">
            <v>16981</v>
          </cell>
          <cell r="D16988" t="str">
            <v>2 King 22</v>
          </cell>
        </row>
        <row r="16989">
          <cell r="C16989">
            <v>16982</v>
          </cell>
          <cell r="D16989" t="str">
            <v>2 King 23</v>
          </cell>
        </row>
        <row r="16990">
          <cell r="C16990">
            <v>16983</v>
          </cell>
          <cell r="D16990" t="str">
            <v>2 King 24</v>
          </cell>
        </row>
        <row r="16991">
          <cell r="C16991">
            <v>16984</v>
          </cell>
          <cell r="D16991" t="str">
            <v>2 King 25</v>
          </cell>
        </row>
        <row r="16992">
          <cell r="C16992">
            <v>16985</v>
          </cell>
          <cell r="D16992" t="str">
            <v>1 Chro 1</v>
          </cell>
        </row>
        <row r="16993">
          <cell r="C16993">
            <v>16986</v>
          </cell>
          <cell r="D16993" t="str">
            <v>1 Chro 2</v>
          </cell>
        </row>
        <row r="16994">
          <cell r="C16994">
            <v>16987</v>
          </cell>
          <cell r="D16994" t="str">
            <v>1 Chro 3</v>
          </cell>
        </row>
        <row r="16995">
          <cell r="C16995">
            <v>16988</v>
          </cell>
          <cell r="D16995" t="str">
            <v>1 Chro 4</v>
          </cell>
        </row>
        <row r="16996">
          <cell r="C16996">
            <v>16989</v>
          </cell>
          <cell r="D16996" t="str">
            <v>1 Chro 5</v>
          </cell>
        </row>
        <row r="16997">
          <cell r="C16997">
            <v>16990</v>
          </cell>
          <cell r="D16997" t="str">
            <v>1 Chro 6</v>
          </cell>
        </row>
        <row r="16998">
          <cell r="C16998">
            <v>16991</v>
          </cell>
          <cell r="D16998" t="str">
            <v>1 Chro 7</v>
          </cell>
        </row>
        <row r="16999">
          <cell r="C16999">
            <v>16992</v>
          </cell>
          <cell r="D16999" t="str">
            <v>1 Chro 8</v>
          </cell>
        </row>
        <row r="17000">
          <cell r="C17000">
            <v>16993</v>
          </cell>
          <cell r="D17000" t="str">
            <v>1 Chro 9</v>
          </cell>
        </row>
        <row r="17001">
          <cell r="C17001">
            <v>16994</v>
          </cell>
          <cell r="D17001" t="str">
            <v>1 Chro 10</v>
          </cell>
        </row>
        <row r="17002">
          <cell r="C17002">
            <v>16995</v>
          </cell>
          <cell r="D17002" t="str">
            <v>1 Chro 11</v>
          </cell>
        </row>
        <row r="17003">
          <cell r="C17003">
            <v>16996</v>
          </cell>
          <cell r="D17003" t="str">
            <v>1 Chro 12</v>
          </cell>
        </row>
        <row r="17004">
          <cell r="C17004">
            <v>16997</v>
          </cell>
          <cell r="D17004" t="str">
            <v>1 Chro 13</v>
          </cell>
        </row>
        <row r="17005">
          <cell r="C17005">
            <v>16998</v>
          </cell>
          <cell r="D17005" t="str">
            <v>1 Chro 14</v>
          </cell>
        </row>
        <row r="17006">
          <cell r="C17006">
            <v>16999</v>
          </cell>
          <cell r="D17006" t="str">
            <v>1 Chro 15</v>
          </cell>
        </row>
        <row r="17007">
          <cell r="C17007">
            <v>17000</v>
          </cell>
          <cell r="D17007" t="str">
            <v>1 Chro 16</v>
          </cell>
        </row>
        <row r="17008">
          <cell r="C17008">
            <v>17001</v>
          </cell>
          <cell r="D17008" t="str">
            <v>1 Chro 17</v>
          </cell>
        </row>
        <row r="17009">
          <cell r="C17009">
            <v>17002</v>
          </cell>
          <cell r="D17009" t="str">
            <v>1 Chro 18</v>
          </cell>
        </row>
        <row r="17010">
          <cell r="C17010">
            <v>17003</v>
          </cell>
          <cell r="D17010" t="str">
            <v>1 Chro 19</v>
          </cell>
        </row>
        <row r="17011">
          <cell r="C17011">
            <v>17004</v>
          </cell>
          <cell r="D17011" t="str">
            <v>1 Chro 20</v>
          </cell>
        </row>
        <row r="17012">
          <cell r="C17012">
            <v>17005</v>
          </cell>
          <cell r="D17012" t="str">
            <v>1 Chro 21</v>
          </cell>
        </row>
        <row r="17013">
          <cell r="C17013">
            <v>17006</v>
          </cell>
          <cell r="D17013" t="str">
            <v>1 Chro 22</v>
          </cell>
        </row>
        <row r="17014">
          <cell r="C17014">
            <v>17007</v>
          </cell>
          <cell r="D17014" t="str">
            <v>1 Chro 23</v>
          </cell>
        </row>
        <row r="17015">
          <cell r="C17015">
            <v>17008</v>
          </cell>
          <cell r="D17015" t="str">
            <v>1 Chro 24</v>
          </cell>
        </row>
        <row r="17016">
          <cell r="C17016">
            <v>17009</v>
          </cell>
          <cell r="D17016" t="str">
            <v>1 Chro 25</v>
          </cell>
        </row>
        <row r="17017">
          <cell r="C17017">
            <v>17010</v>
          </cell>
          <cell r="D17017" t="str">
            <v>1 Chro 26</v>
          </cell>
        </row>
        <row r="17018">
          <cell r="C17018">
            <v>17011</v>
          </cell>
          <cell r="D17018" t="str">
            <v>1 Chro 27</v>
          </cell>
        </row>
        <row r="17019">
          <cell r="C17019">
            <v>17012</v>
          </cell>
          <cell r="D17019" t="str">
            <v>1 Chro 28</v>
          </cell>
        </row>
        <row r="17020">
          <cell r="C17020">
            <v>17013</v>
          </cell>
          <cell r="D17020" t="str">
            <v>1 Chro 29</v>
          </cell>
        </row>
        <row r="17021">
          <cell r="C17021">
            <v>17014</v>
          </cell>
          <cell r="D17021" t="str">
            <v>2 Chro 1</v>
          </cell>
        </row>
        <row r="17022">
          <cell r="C17022">
            <v>17015</v>
          </cell>
          <cell r="D17022" t="str">
            <v>2 Chro 2</v>
          </cell>
        </row>
        <row r="17023">
          <cell r="C17023">
            <v>17016</v>
          </cell>
          <cell r="D17023" t="str">
            <v>2 Chro 3</v>
          </cell>
        </row>
        <row r="17024">
          <cell r="C17024">
            <v>17017</v>
          </cell>
          <cell r="D17024" t="str">
            <v>2 Chro 4</v>
          </cell>
        </row>
        <row r="17025">
          <cell r="C17025">
            <v>17018</v>
          </cell>
          <cell r="D17025" t="str">
            <v>2 Chro 5</v>
          </cell>
        </row>
        <row r="17026">
          <cell r="C17026">
            <v>17019</v>
          </cell>
          <cell r="D17026" t="str">
            <v>2 Chro 6</v>
          </cell>
        </row>
        <row r="17027">
          <cell r="C17027">
            <v>17020</v>
          </cell>
          <cell r="D17027" t="str">
            <v>2 Chro 7</v>
          </cell>
        </row>
        <row r="17028">
          <cell r="C17028">
            <v>17021</v>
          </cell>
          <cell r="D17028" t="str">
            <v>2 Chro 8</v>
          </cell>
        </row>
        <row r="17029">
          <cell r="C17029">
            <v>17022</v>
          </cell>
          <cell r="D17029" t="str">
            <v>2 Chro 9</v>
          </cell>
        </row>
        <row r="17030">
          <cell r="C17030">
            <v>17023</v>
          </cell>
          <cell r="D17030" t="str">
            <v>2 Chro 10</v>
          </cell>
        </row>
        <row r="17031">
          <cell r="C17031">
            <v>17024</v>
          </cell>
          <cell r="D17031" t="str">
            <v>2 Chro 11</v>
          </cell>
        </row>
        <row r="17032">
          <cell r="C17032">
            <v>17025</v>
          </cell>
          <cell r="D17032" t="str">
            <v>2 Chro 12</v>
          </cell>
        </row>
        <row r="17033">
          <cell r="C17033">
            <v>17026</v>
          </cell>
          <cell r="D17033" t="str">
            <v>2 Chro 13</v>
          </cell>
        </row>
        <row r="17034">
          <cell r="C17034">
            <v>17027</v>
          </cell>
          <cell r="D17034" t="str">
            <v>2 Chro 14</v>
          </cell>
        </row>
        <row r="17035">
          <cell r="C17035">
            <v>17028</v>
          </cell>
          <cell r="D17035" t="str">
            <v>2 Chro 15</v>
          </cell>
        </row>
        <row r="17036">
          <cell r="C17036">
            <v>17029</v>
          </cell>
          <cell r="D17036" t="str">
            <v>2 Chro 16</v>
          </cell>
        </row>
        <row r="17037">
          <cell r="C17037">
            <v>17030</v>
          </cell>
          <cell r="D17037" t="str">
            <v>2 Chro 17</v>
          </cell>
        </row>
        <row r="17038">
          <cell r="C17038">
            <v>17031</v>
          </cell>
          <cell r="D17038" t="str">
            <v>2 Chro 18</v>
          </cell>
        </row>
        <row r="17039">
          <cell r="C17039">
            <v>17032</v>
          </cell>
          <cell r="D17039" t="str">
            <v>2 Chro 19</v>
          </cell>
        </row>
        <row r="17040">
          <cell r="C17040">
            <v>17033</v>
          </cell>
          <cell r="D17040" t="str">
            <v>2 Chro 20</v>
          </cell>
        </row>
        <row r="17041">
          <cell r="C17041">
            <v>17034</v>
          </cell>
          <cell r="D17041" t="str">
            <v>2 Chro 21</v>
          </cell>
        </row>
        <row r="17042">
          <cell r="C17042">
            <v>17035</v>
          </cell>
          <cell r="D17042" t="str">
            <v>2 Chro 22</v>
          </cell>
        </row>
        <row r="17043">
          <cell r="C17043">
            <v>17036</v>
          </cell>
          <cell r="D17043" t="str">
            <v>2 Chro 23</v>
          </cell>
        </row>
        <row r="17044">
          <cell r="C17044">
            <v>17037</v>
          </cell>
          <cell r="D17044" t="str">
            <v>2 Chro 24</v>
          </cell>
        </row>
        <row r="17045">
          <cell r="C17045">
            <v>17038</v>
          </cell>
          <cell r="D17045" t="str">
            <v>2 Chro 25</v>
          </cell>
        </row>
        <row r="17046">
          <cell r="C17046">
            <v>17039</v>
          </cell>
          <cell r="D17046" t="str">
            <v>2 Chro 26</v>
          </cell>
        </row>
        <row r="17047">
          <cell r="C17047">
            <v>17040</v>
          </cell>
          <cell r="D17047" t="str">
            <v>2 Chro 27</v>
          </cell>
        </row>
        <row r="17048">
          <cell r="C17048">
            <v>17041</v>
          </cell>
          <cell r="D17048" t="str">
            <v>2 Chro 28</v>
          </cell>
        </row>
        <row r="17049">
          <cell r="C17049">
            <v>17042</v>
          </cell>
          <cell r="D17049" t="str">
            <v>2 Chro 29</v>
          </cell>
        </row>
        <row r="17050">
          <cell r="C17050">
            <v>17043</v>
          </cell>
          <cell r="D17050" t="str">
            <v>2 Chro 30</v>
          </cell>
        </row>
        <row r="17051">
          <cell r="C17051">
            <v>17044</v>
          </cell>
          <cell r="D17051" t="str">
            <v>2 Chro 31</v>
          </cell>
        </row>
        <row r="17052">
          <cell r="C17052">
            <v>17045</v>
          </cell>
          <cell r="D17052" t="str">
            <v>2 Chro 32</v>
          </cell>
        </row>
        <row r="17053">
          <cell r="C17053">
            <v>17046</v>
          </cell>
          <cell r="D17053" t="str">
            <v>2 Chro 33</v>
          </cell>
        </row>
        <row r="17054">
          <cell r="C17054">
            <v>17047</v>
          </cell>
          <cell r="D17054" t="str">
            <v>2 Chro 34</v>
          </cell>
        </row>
        <row r="17055">
          <cell r="C17055">
            <v>17048</v>
          </cell>
          <cell r="D17055" t="str">
            <v>2 Chro 35</v>
          </cell>
        </row>
        <row r="17056">
          <cell r="C17056">
            <v>17049</v>
          </cell>
          <cell r="D17056" t="str">
            <v>2 Chro 36</v>
          </cell>
        </row>
        <row r="17057">
          <cell r="C17057">
            <v>17050</v>
          </cell>
          <cell r="D17057" t="str">
            <v>Ezra 1</v>
          </cell>
        </row>
        <row r="17058">
          <cell r="C17058">
            <v>17051</v>
          </cell>
          <cell r="D17058" t="str">
            <v>Ezra 2</v>
          </cell>
        </row>
        <row r="17059">
          <cell r="C17059">
            <v>17052</v>
          </cell>
          <cell r="D17059" t="str">
            <v>Ezra 3</v>
          </cell>
        </row>
        <row r="17060">
          <cell r="C17060">
            <v>17053</v>
          </cell>
          <cell r="D17060" t="str">
            <v>Ezra 4</v>
          </cell>
        </row>
        <row r="17061">
          <cell r="C17061">
            <v>17054</v>
          </cell>
          <cell r="D17061" t="str">
            <v>Ezra 5</v>
          </cell>
        </row>
        <row r="17062">
          <cell r="C17062">
            <v>17055</v>
          </cell>
          <cell r="D17062" t="str">
            <v>Ezra 6</v>
          </cell>
        </row>
        <row r="17063">
          <cell r="C17063">
            <v>17056</v>
          </cell>
          <cell r="D17063" t="str">
            <v>Ezra 7</v>
          </cell>
        </row>
        <row r="17064">
          <cell r="C17064">
            <v>17057</v>
          </cell>
          <cell r="D17064" t="str">
            <v>Ezra 8</v>
          </cell>
        </row>
        <row r="17065">
          <cell r="C17065">
            <v>17058</v>
          </cell>
          <cell r="D17065" t="str">
            <v>Ezra 9</v>
          </cell>
        </row>
        <row r="17066">
          <cell r="C17066">
            <v>17059</v>
          </cell>
          <cell r="D17066" t="str">
            <v>Ezra 10</v>
          </cell>
        </row>
        <row r="17067">
          <cell r="C17067">
            <v>17060</v>
          </cell>
          <cell r="D17067" t="str">
            <v>Neh 1</v>
          </cell>
        </row>
        <row r="17068">
          <cell r="C17068">
            <v>17061</v>
          </cell>
          <cell r="D17068" t="str">
            <v>Neh 2</v>
          </cell>
        </row>
        <row r="17069">
          <cell r="C17069">
            <v>17062</v>
          </cell>
          <cell r="D17069" t="str">
            <v>Neh 3</v>
          </cell>
        </row>
        <row r="17070">
          <cell r="C17070">
            <v>17063</v>
          </cell>
          <cell r="D17070" t="str">
            <v>Neh 4</v>
          </cell>
        </row>
        <row r="17071">
          <cell r="C17071">
            <v>17064</v>
          </cell>
          <cell r="D17071" t="str">
            <v>Neh 5</v>
          </cell>
        </row>
        <row r="17072">
          <cell r="C17072">
            <v>17065</v>
          </cell>
          <cell r="D17072" t="str">
            <v>Neh 6</v>
          </cell>
        </row>
        <row r="17073">
          <cell r="C17073">
            <v>17066</v>
          </cell>
          <cell r="D17073" t="str">
            <v>Neh 7</v>
          </cell>
        </row>
        <row r="17074">
          <cell r="C17074">
            <v>17067</v>
          </cell>
          <cell r="D17074" t="str">
            <v>Neh 8</v>
          </cell>
        </row>
        <row r="17075">
          <cell r="C17075">
            <v>17068</v>
          </cell>
          <cell r="D17075" t="str">
            <v>Neh 9</v>
          </cell>
        </row>
        <row r="17076">
          <cell r="C17076">
            <v>17069</v>
          </cell>
          <cell r="D17076" t="str">
            <v>Neh 10</v>
          </cell>
        </row>
        <row r="17077">
          <cell r="C17077">
            <v>17070</v>
          </cell>
          <cell r="D17077" t="str">
            <v>Neh 11</v>
          </cell>
        </row>
        <row r="17078">
          <cell r="C17078">
            <v>17071</v>
          </cell>
          <cell r="D17078" t="str">
            <v>Neh 12</v>
          </cell>
        </row>
        <row r="17079">
          <cell r="C17079">
            <v>17072</v>
          </cell>
          <cell r="D17079" t="str">
            <v>Neh 13</v>
          </cell>
        </row>
        <row r="17080">
          <cell r="C17080">
            <v>17073</v>
          </cell>
          <cell r="D17080" t="str">
            <v>Ester 1</v>
          </cell>
        </row>
        <row r="17081">
          <cell r="C17081">
            <v>17074</v>
          </cell>
          <cell r="D17081" t="str">
            <v>Ester 2</v>
          </cell>
        </row>
        <row r="17082">
          <cell r="C17082">
            <v>17075</v>
          </cell>
          <cell r="D17082" t="str">
            <v>Ester 3</v>
          </cell>
        </row>
        <row r="17083">
          <cell r="C17083">
            <v>17076</v>
          </cell>
          <cell r="D17083" t="str">
            <v>Ester 4</v>
          </cell>
        </row>
        <row r="17084">
          <cell r="C17084">
            <v>17077</v>
          </cell>
          <cell r="D17084" t="str">
            <v>Ester 5</v>
          </cell>
        </row>
        <row r="17085">
          <cell r="C17085">
            <v>17078</v>
          </cell>
          <cell r="D17085" t="str">
            <v>Ester 6</v>
          </cell>
        </row>
        <row r="17086">
          <cell r="C17086">
            <v>17079</v>
          </cell>
          <cell r="D17086" t="str">
            <v>Ester 7</v>
          </cell>
        </row>
        <row r="17087">
          <cell r="C17087">
            <v>17080</v>
          </cell>
          <cell r="D17087" t="str">
            <v>Ester 8</v>
          </cell>
        </row>
        <row r="17088">
          <cell r="C17088">
            <v>17081</v>
          </cell>
          <cell r="D17088" t="str">
            <v>Ester 9</v>
          </cell>
        </row>
        <row r="17089">
          <cell r="C17089">
            <v>17082</v>
          </cell>
          <cell r="D17089" t="str">
            <v>Ester 10</v>
          </cell>
        </row>
        <row r="17090">
          <cell r="C17090">
            <v>17083</v>
          </cell>
          <cell r="D17090" t="str">
            <v>Job 1</v>
          </cell>
        </row>
        <row r="17091">
          <cell r="C17091">
            <v>17084</v>
          </cell>
          <cell r="D17091" t="str">
            <v>Job 2</v>
          </cell>
        </row>
        <row r="17092">
          <cell r="C17092">
            <v>17085</v>
          </cell>
          <cell r="D17092" t="str">
            <v>Job 3</v>
          </cell>
        </row>
        <row r="17093">
          <cell r="C17093">
            <v>17086</v>
          </cell>
          <cell r="D17093" t="str">
            <v>Job 4</v>
          </cell>
        </row>
        <row r="17094">
          <cell r="C17094">
            <v>17087</v>
          </cell>
          <cell r="D17094" t="str">
            <v>Job 5</v>
          </cell>
        </row>
        <row r="17095">
          <cell r="C17095">
            <v>17088</v>
          </cell>
          <cell r="D17095" t="str">
            <v>Job 6</v>
          </cell>
        </row>
        <row r="17096">
          <cell r="C17096">
            <v>17089</v>
          </cell>
          <cell r="D17096" t="str">
            <v>Job 7</v>
          </cell>
        </row>
        <row r="17097">
          <cell r="C17097">
            <v>17090</v>
          </cell>
          <cell r="D17097" t="str">
            <v>Job 8</v>
          </cell>
        </row>
        <row r="17098">
          <cell r="C17098">
            <v>17091</v>
          </cell>
          <cell r="D17098" t="str">
            <v>Job 9</v>
          </cell>
        </row>
        <row r="17099">
          <cell r="C17099">
            <v>17092</v>
          </cell>
          <cell r="D17099" t="str">
            <v>Job 10</v>
          </cell>
        </row>
        <row r="17100">
          <cell r="C17100">
            <v>17093</v>
          </cell>
          <cell r="D17100" t="str">
            <v>Job 11</v>
          </cell>
        </row>
        <row r="17101">
          <cell r="C17101">
            <v>17094</v>
          </cell>
          <cell r="D17101" t="str">
            <v>Job 12</v>
          </cell>
        </row>
        <row r="17102">
          <cell r="C17102">
            <v>17095</v>
          </cell>
          <cell r="D17102" t="str">
            <v>Job 13</v>
          </cell>
        </row>
        <row r="17103">
          <cell r="C17103">
            <v>17096</v>
          </cell>
          <cell r="D17103" t="str">
            <v>Job 14</v>
          </cell>
        </row>
        <row r="17104">
          <cell r="C17104">
            <v>17097</v>
          </cell>
          <cell r="D17104" t="str">
            <v>Job 15</v>
          </cell>
        </row>
        <row r="17105">
          <cell r="C17105">
            <v>17098</v>
          </cell>
          <cell r="D17105" t="str">
            <v>Job 16</v>
          </cell>
        </row>
        <row r="17106">
          <cell r="C17106">
            <v>17099</v>
          </cell>
          <cell r="D17106" t="str">
            <v>Job 17</v>
          </cell>
        </row>
        <row r="17107">
          <cell r="C17107">
            <v>17100</v>
          </cell>
          <cell r="D17107" t="str">
            <v>Job 18</v>
          </cell>
        </row>
        <row r="17108">
          <cell r="C17108">
            <v>17101</v>
          </cell>
          <cell r="D17108" t="str">
            <v>Job 19</v>
          </cell>
        </row>
        <row r="17109">
          <cell r="C17109">
            <v>17102</v>
          </cell>
          <cell r="D17109" t="str">
            <v>Job 20</v>
          </cell>
        </row>
        <row r="17110">
          <cell r="C17110">
            <v>17103</v>
          </cell>
          <cell r="D17110" t="str">
            <v>Job 21</v>
          </cell>
        </row>
        <row r="17111">
          <cell r="C17111">
            <v>17104</v>
          </cell>
          <cell r="D17111" t="str">
            <v>Job 22</v>
          </cell>
        </row>
        <row r="17112">
          <cell r="C17112">
            <v>17105</v>
          </cell>
          <cell r="D17112" t="str">
            <v>Job 23</v>
          </cell>
        </row>
        <row r="17113">
          <cell r="C17113">
            <v>17106</v>
          </cell>
          <cell r="D17113" t="str">
            <v>Job 24</v>
          </cell>
        </row>
        <row r="17114">
          <cell r="C17114">
            <v>17107</v>
          </cell>
          <cell r="D17114" t="str">
            <v>Job 25</v>
          </cell>
        </row>
        <row r="17115">
          <cell r="C17115">
            <v>17108</v>
          </cell>
          <cell r="D17115" t="str">
            <v>Job 26</v>
          </cell>
        </row>
        <row r="17116">
          <cell r="C17116">
            <v>17109</v>
          </cell>
          <cell r="D17116" t="str">
            <v>Job 27</v>
          </cell>
        </row>
        <row r="17117">
          <cell r="C17117">
            <v>17110</v>
          </cell>
          <cell r="D17117" t="str">
            <v>Job 28</v>
          </cell>
        </row>
        <row r="17118">
          <cell r="C17118">
            <v>17111</v>
          </cell>
          <cell r="D17118" t="str">
            <v>Job 29</v>
          </cell>
        </row>
        <row r="17119">
          <cell r="C17119">
            <v>17112</v>
          </cell>
          <cell r="D17119" t="str">
            <v>Job 30</v>
          </cell>
        </row>
        <row r="17120">
          <cell r="C17120">
            <v>17113</v>
          </cell>
          <cell r="D17120" t="str">
            <v>Job 31</v>
          </cell>
        </row>
        <row r="17121">
          <cell r="C17121">
            <v>17114</v>
          </cell>
          <cell r="D17121" t="str">
            <v>Job 32</v>
          </cell>
        </row>
        <row r="17122">
          <cell r="C17122">
            <v>17115</v>
          </cell>
          <cell r="D17122" t="str">
            <v>Job 33</v>
          </cell>
        </row>
        <row r="17123">
          <cell r="C17123">
            <v>17116</v>
          </cell>
          <cell r="D17123" t="str">
            <v>Job 34</v>
          </cell>
        </row>
        <row r="17124">
          <cell r="C17124">
            <v>17117</v>
          </cell>
          <cell r="D17124" t="str">
            <v>Job 35</v>
          </cell>
        </row>
        <row r="17125">
          <cell r="C17125">
            <v>17118</v>
          </cell>
          <cell r="D17125" t="str">
            <v>Job 36</v>
          </cell>
        </row>
        <row r="17126">
          <cell r="C17126">
            <v>17119</v>
          </cell>
          <cell r="D17126" t="str">
            <v>Job 37</v>
          </cell>
        </row>
        <row r="17127">
          <cell r="C17127">
            <v>17120</v>
          </cell>
          <cell r="D17127" t="str">
            <v>Job 38</v>
          </cell>
        </row>
        <row r="17128">
          <cell r="C17128">
            <v>17121</v>
          </cell>
          <cell r="D17128" t="str">
            <v>Job 39</v>
          </cell>
        </row>
        <row r="17129">
          <cell r="C17129">
            <v>17122</v>
          </cell>
          <cell r="D17129" t="str">
            <v>Job 40</v>
          </cell>
        </row>
        <row r="17130">
          <cell r="C17130">
            <v>17123</v>
          </cell>
          <cell r="D17130" t="str">
            <v>Job 41</v>
          </cell>
        </row>
        <row r="17131">
          <cell r="C17131">
            <v>17124</v>
          </cell>
          <cell r="D17131" t="str">
            <v>Job 42</v>
          </cell>
        </row>
        <row r="17132">
          <cell r="C17132">
            <v>17125</v>
          </cell>
          <cell r="D17132" t="str">
            <v>Psa 1</v>
          </cell>
        </row>
        <row r="17133">
          <cell r="C17133">
            <v>17126</v>
          </cell>
          <cell r="D17133" t="str">
            <v>Psa 2</v>
          </cell>
        </row>
        <row r="17134">
          <cell r="C17134">
            <v>17127</v>
          </cell>
          <cell r="D17134" t="str">
            <v>Psa 3</v>
          </cell>
        </row>
        <row r="17135">
          <cell r="C17135">
            <v>17128</v>
          </cell>
          <cell r="D17135" t="str">
            <v>Psa 4</v>
          </cell>
        </row>
        <row r="17136">
          <cell r="C17136">
            <v>17129</v>
          </cell>
          <cell r="D17136" t="str">
            <v>Psa 5</v>
          </cell>
        </row>
        <row r="17137">
          <cell r="C17137">
            <v>17130</v>
          </cell>
          <cell r="D17137" t="str">
            <v>Psa 6</v>
          </cell>
        </row>
        <row r="17138">
          <cell r="C17138">
            <v>17131</v>
          </cell>
          <cell r="D17138" t="str">
            <v>Psa 7</v>
          </cell>
        </row>
        <row r="17139">
          <cell r="C17139">
            <v>17132</v>
          </cell>
          <cell r="D17139" t="str">
            <v>Psa 8</v>
          </cell>
        </row>
        <row r="17140">
          <cell r="C17140">
            <v>17133</v>
          </cell>
          <cell r="D17140" t="str">
            <v>Psa 9</v>
          </cell>
        </row>
        <row r="17141">
          <cell r="C17141">
            <v>17134</v>
          </cell>
          <cell r="D17141" t="str">
            <v>Psa 10</v>
          </cell>
        </row>
        <row r="17142">
          <cell r="C17142">
            <v>17135</v>
          </cell>
          <cell r="D17142" t="str">
            <v>Psa 11</v>
          </cell>
        </row>
        <row r="17143">
          <cell r="C17143">
            <v>17136</v>
          </cell>
          <cell r="D17143" t="str">
            <v>Psa 12</v>
          </cell>
        </row>
        <row r="17144">
          <cell r="C17144">
            <v>17137</v>
          </cell>
          <cell r="D17144" t="str">
            <v>Psa 13</v>
          </cell>
        </row>
        <row r="17145">
          <cell r="C17145">
            <v>17138</v>
          </cell>
          <cell r="D17145" t="str">
            <v>Psa 14</v>
          </cell>
        </row>
        <row r="17146">
          <cell r="C17146">
            <v>17139</v>
          </cell>
          <cell r="D17146" t="str">
            <v>Psa 15</v>
          </cell>
        </row>
        <row r="17147">
          <cell r="C17147">
            <v>17140</v>
          </cell>
          <cell r="D17147" t="str">
            <v>Psa 16</v>
          </cell>
        </row>
        <row r="17148">
          <cell r="C17148">
            <v>17141</v>
          </cell>
          <cell r="D17148" t="str">
            <v>Psa 17</v>
          </cell>
        </row>
        <row r="17149">
          <cell r="C17149">
            <v>17142</v>
          </cell>
          <cell r="D17149" t="str">
            <v>Psa 18</v>
          </cell>
        </row>
        <row r="17150">
          <cell r="C17150">
            <v>17143</v>
          </cell>
          <cell r="D17150" t="str">
            <v>Psa 19</v>
          </cell>
        </row>
        <row r="17151">
          <cell r="C17151">
            <v>17144</v>
          </cell>
          <cell r="D17151" t="str">
            <v>Psa 20</v>
          </cell>
        </row>
        <row r="17152">
          <cell r="C17152">
            <v>17145</v>
          </cell>
          <cell r="D17152" t="str">
            <v>Psa 21</v>
          </cell>
        </row>
        <row r="17153">
          <cell r="C17153">
            <v>17146</v>
          </cell>
          <cell r="D17153" t="str">
            <v>Psa 22</v>
          </cell>
        </row>
        <row r="17154">
          <cell r="C17154">
            <v>17147</v>
          </cell>
          <cell r="D17154" t="str">
            <v>Psa 23</v>
          </cell>
        </row>
        <row r="17155">
          <cell r="C17155">
            <v>17148</v>
          </cell>
          <cell r="D17155" t="str">
            <v>Psa 24</v>
          </cell>
        </row>
        <row r="17156">
          <cell r="C17156">
            <v>17149</v>
          </cell>
          <cell r="D17156" t="str">
            <v>Psa 25</v>
          </cell>
        </row>
        <row r="17157">
          <cell r="C17157">
            <v>17150</v>
          </cell>
          <cell r="D17157" t="str">
            <v>Psa 26</v>
          </cell>
        </row>
        <row r="17158">
          <cell r="C17158">
            <v>17151</v>
          </cell>
          <cell r="D17158" t="str">
            <v>Psa 27</v>
          </cell>
        </row>
        <row r="17159">
          <cell r="C17159">
            <v>17152</v>
          </cell>
          <cell r="D17159" t="str">
            <v>Psa 28</v>
          </cell>
        </row>
        <row r="17160">
          <cell r="C17160">
            <v>17153</v>
          </cell>
          <cell r="D17160" t="str">
            <v>Psa 29</v>
          </cell>
        </row>
        <row r="17161">
          <cell r="C17161">
            <v>17154</v>
          </cell>
          <cell r="D17161" t="str">
            <v>Psa 30</v>
          </cell>
        </row>
        <row r="17162">
          <cell r="C17162">
            <v>17155</v>
          </cell>
          <cell r="D17162" t="str">
            <v>Psa 31</v>
          </cell>
        </row>
        <row r="17163">
          <cell r="C17163">
            <v>17156</v>
          </cell>
          <cell r="D17163" t="str">
            <v>Psa 32</v>
          </cell>
        </row>
        <row r="17164">
          <cell r="C17164">
            <v>17157</v>
          </cell>
          <cell r="D17164" t="str">
            <v>Psa 33</v>
          </cell>
        </row>
        <row r="17165">
          <cell r="C17165">
            <v>17158</v>
          </cell>
          <cell r="D17165" t="str">
            <v>Psa 34</v>
          </cell>
        </row>
        <row r="17166">
          <cell r="C17166">
            <v>17159</v>
          </cell>
          <cell r="D17166" t="str">
            <v>Psa 35</v>
          </cell>
        </row>
        <row r="17167">
          <cell r="C17167">
            <v>17160</v>
          </cell>
          <cell r="D17167" t="str">
            <v>Psa 36</v>
          </cell>
        </row>
        <row r="17168">
          <cell r="C17168">
            <v>17161</v>
          </cell>
          <cell r="D17168" t="str">
            <v>Psa 37</v>
          </cell>
        </row>
        <row r="17169">
          <cell r="C17169">
            <v>17162</v>
          </cell>
          <cell r="D17169" t="str">
            <v>Psa 38</v>
          </cell>
        </row>
        <row r="17170">
          <cell r="C17170">
            <v>17163</v>
          </cell>
          <cell r="D17170" t="str">
            <v>Psa 39</v>
          </cell>
        </row>
        <row r="17171">
          <cell r="C17171">
            <v>17164</v>
          </cell>
          <cell r="D17171" t="str">
            <v>Psa 40</v>
          </cell>
        </row>
        <row r="17172">
          <cell r="C17172">
            <v>17165</v>
          </cell>
          <cell r="D17172" t="str">
            <v>Psa 41</v>
          </cell>
        </row>
        <row r="17173">
          <cell r="C17173">
            <v>17166</v>
          </cell>
          <cell r="D17173" t="str">
            <v>Psa 42</v>
          </cell>
        </row>
        <row r="17174">
          <cell r="C17174">
            <v>17167</v>
          </cell>
          <cell r="D17174" t="str">
            <v>Psa 43</v>
          </cell>
        </row>
        <row r="17175">
          <cell r="C17175">
            <v>17168</v>
          </cell>
          <cell r="D17175" t="str">
            <v>Psa 44</v>
          </cell>
        </row>
        <row r="17176">
          <cell r="C17176">
            <v>17169</v>
          </cell>
          <cell r="D17176" t="str">
            <v>Psa 45</v>
          </cell>
        </row>
        <row r="17177">
          <cell r="C17177">
            <v>17170</v>
          </cell>
          <cell r="D17177" t="str">
            <v>Psa 46</v>
          </cell>
        </row>
        <row r="17178">
          <cell r="C17178">
            <v>17171</v>
          </cell>
          <cell r="D17178" t="str">
            <v>Psa 47</v>
          </cell>
        </row>
        <row r="17179">
          <cell r="C17179">
            <v>17172</v>
          </cell>
          <cell r="D17179" t="str">
            <v>Psa 48</v>
          </cell>
        </row>
        <row r="17180">
          <cell r="C17180">
            <v>17173</v>
          </cell>
          <cell r="D17180" t="str">
            <v>Psa 49</v>
          </cell>
        </row>
        <row r="17181">
          <cell r="C17181">
            <v>17174</v>
          </cell>
          <cell r="D17181" t="str">
            <v>Psa 50</v>
          </cell>
        </row>
        <row r="17182">
          <cell r="C17182">
            <v>17175</v>
          </cell>
          <cell r="D17182" t="str">
            <v>Psa 51</v>
          </cell>
        </row>
        <row r="17183">
          <cell r="C17183">
            <v>17176</v>
          </cell>
          <cell r="D17183" t="str">
            <v>Psa 52</v>
          </cell>
        </row>
        <row r="17184">
          <cell r="C17184">
            <v>17177</v>
          </cell>
          <cell r="D17184" t="str">
            <v>Psa 53</v>
          </cell>
        </row>
        <row r="17185">
          <cell r="C17185">
            <v>17178</v>
          </cell>
          <cell r="D17185" t="str">
            <v>Psa 54</v>
          </cell>
        </row>
        <row r="17186">
          <cell r="C17186">
            <v>17179</v>
          </cell>
          <cell r="D17186" t="str">
            <v>Psa 55</v>
          </cell>
        </row>
        <row r="17187">
          <cell r="C17187">
            <v>17180</v>
          </cell>
          <cell r="D17187" t="str">
            <v>Psa 56</v>
          </cell>
        </row>
        <row r="17188">
          <cell r="C17188">
            <v>17181</v>
          </cell>
          <cell r="D17188" t="str">
            <v>Psa 57</v>
          </cell>
        </row>
        <row r="17189">
          <cell r="C17189">
            <v>17182</v>
          </cell>
          <cell r="D17189" t="str">
            <v>Psa 58</v>
          </cell>
        </row>
        <row r="17190">
          <cell r="C17190">
            <v>17183</v>
          </cell>
          <cell r="D17190" t="str">
            <v>Psa 59</v>
          </cell>
        </row>
        <row r="17191">
          <cell r="C17191">
            <v>17184</v>
          </cell>
          <cell r="D17191" t="str">
            <v>Psa 60</v>
          </cell>
        </row>
        <row r="17192">
          <cell r="C17192">
            <v>17185</v>
          </cell>
          <cell r="D17192" t="str">
            <v>Psa 61</v>
          </cell>
        </row>
        <row r="17193">
          <cell r="C17193">
            <v>17186</v>
          </cell>
          <cell r="D17193" t="str">
            <v>Psa 62</v>
          </cell>
        </row>
        <row r="17194">
          <cell r="C17194">
            <v>17187</v>
          </cell>
          <cell r="D17194" t="str">
            <v>Psa 63</v>
          </cell>
        </row>
        <row r="17195">
          <cell r="C17195">
            <v>17188</v>
          </cell>
          <cell r="D17195" t="str">
            <v>Psa 64</v>
          </cell>
        </row>
        <row r="17196">
          <cell r="C17196">
            <v>17189</v>
          </cell>
          <cell r="D17196" t="str">
            <v>Psa 65</v>
          </cell>
        </row>
        <row r="17197">
          <cell r="C17197">
            <v>17190</v>
          </cell>
          <cell r="D17197" t="str">
            <v>Psa 66</v>
          </cell>
        </row>
        <row r="17198">
          <cell r="C17198">
            <v>17191</v>
          </cell>
          <cell r="D17198" t="str">
            <v>Psa 67</v>
          </cell>
        </row>
        <row r="17199">
          <cell r="C17199">
            <v>17192</v>
          </cell>
          <cell r="D17199" t="str">
            <v>Psa 68</v>
          </cell>
        </row>
        <row r="17200">
          <cell r="C17200">
            <v>17193</v>
          </cell>
          <cell r="D17200" t="str">
            <v>Psa 69</v>
          </cell>
        </row>
        <row r="17201">
          <cell r="C17201">
            <v>17194</v>
          </cell>
          <cell r="D17201" t="str">
            <v>Psa 70</v>
          </cell>
        </row>
        <row r="17202">
          <cell r="C17202">
            <v>17195</v>
          </cell>
          <cell r="D17202" t="str">
            <v>Psa 71</v>
          </cell>
        </row>
        <row r="17203">
          <cell r="C17203">
            <v>17196</v>
          </cell>
          <cell r="D17203" t="str">
            <v>Psa 72</v>
          </cell>
        </row>
        <row r="17204">
          <cell r="C17204">
            <v>17197</v>
          </cell>
          <cell r="D17204" t="str">
            <v>Psa 73</v>
          </cell>
        </row>
        <row r="17205">
          <cell r="C17205">
            <v>17198</v>
          </cell>
          <cell r="D17205" t="str">
            <v>Psa 74</v>
          </cell>
        </row>
        <row r="17206">
          <cell r="C17206">
            <v>17199</v>
          </cell>
          <cell r="D17206" t="str">
            <v>Psa 75</v>
          </cell>
        </row>
        <row r="17207">
          <cell r="C17207">
            <v>17200</v>
          </cell>
          <cell r="D17207" t="str">
            <v>Psa 76</v>
          </cell>
        </row>
        <row r="17208">
          <cell r="C17208">
            <v>17201</v>
          </cell>
          <cell r="D17208" t="str">
            <v>Psa 77</v>
          </cell>
        </row>
        <row r="17209">
          <cell r="C17209">
            <v>17202</v>
          </cell>
          <cell r="D17209" t="str">
            <v>Psa 78</v>
          </cell>
        </row>
        <row r="17210">
          <cell r="C17210">
            <v>17203</v>
          </cell>
          <cell r="D17210" t="str">
            <v>Psa 79</v>
          </cell>
        </row>
        <row r="17211">
          <cell r="C17211">
            <v>17204</v>
          </cell>
          <cell r="D17211" t="str">
            <v>Psa 80</v>
          </cell>
        </row>
        <row r="17212">
          <cell r="C17212">
            <v>17205</v>
          </cell>
          <cell r="D17212" t="str">
            <v>Psa 81</v>
          </cell>
        </row>
        <row r="17213">
          <cell r="C17213">
            <v>17206</v>
          </cell>
          <cell r="D17213" t="str">
            <v>Psa 82</v>
          </cell>
        </row>
        <row r="17214">
          <cell r="C17214">
            <v>17207</v>
          </cell>
          <cell r="D17214" t="str">
            <v>Psa 83</v>
          </cell>
        </row>
        <row r="17215">
          <cell r="C17215">
            <v>17208</v>
          </cell>
          <cell r="D17215" t="str">
            <v>Psa 84</v>
          </cell>
        </row>
        <row r="17216">
          <cell r="C17216">
            <v>17209</v>
          </cell>
          <cell r="D17216" t="str">
            <v>Psa 85</v>
          </cell>
        </row>
        <row r="17217">
          <cell r="C17217">
            <v>17210</v>
          </cell>
          <cell r="D17217" t="str">
            <v>Psa 86</v>
          </cell>
        </row>
        <row r="17218">
          <cell r="C17218">
            <v>17211</v>
          </cell>
          <cell r="D17218" t="str">
            <v>Psa 87</v>
          </cell>
        </row>
        <row r="17219">
          <cell r="C17219">
            <v>17212</v>
          </cell>
          <cell r="D17219" t="str">
            <v>Psa 88</v>
          </cell>
        </row>
        <row r="17220">
          <cell r="C17220">
            <v>17213</v>
          </cell>
          <cell r="D17220" t="str">
            <v>Psa 89</v>
          </cell>
        </row>
        <row r="17221">
          <cell r="C17221">
            <v>17214</v>
          </cell>
          <cell r="D17221" t="str">
            <v>Psa 90</v>
          </cell>
        </row>
        <row r="17222">
          <cell r="C17222">
            <v>17215</v>
          </cell>
          <cell r="D17222" t="str">
            <v>Psa 91</v>
          </cell>
        </row>
        <row r="17223">
          <cell r="C17223">
            <v>17216</v>
          </cell>
          <cell r="D17223" t="str">
            <v>Psa 92</v>
          </cell>
        </row>
        <row r="17224">
          <cell r="C17224">
            <v>17217</v>
          </cell>
          <cell r="D17224" t="str">
            <v>Psa 93</v>
          </cell>
        </row>
        <row r="17225">
          <cell r="C17225">
            <v>17218</v>
          </cell>
          <cell r="D17225" t="str">
            <v>Psa 94</v>
          </cell>
        </row>
        <row r="17226">
          <cell r="C17226">
            <v>17219</v>
          </cell>
          <cell r="D17226" t="str">
            <v>Psa 95</v>
          </cell>
        </row>
        <row r="17227">
          <cell r="C17227">
            <v>17220</v>
          </cell>
          <cell r="D17227" t="str">
            <v>Psa 96</v>
          </cell>
        </row>
        <row r="17228">
          <cell r="C17228">
            <v>17221</v>
          </cell>
          <cell r="D17228" t="str">
            <v>Psa 97</v>
          </cell>
        </row>
        <row r="17229">
          <cell r="C17229">
            <v>17222</v>
          </cell>
          <cell r="D17229" t="str">
            <v>Psa 98</v>
          </cell>
        </row>
        <row r="17230">
          <cell r="C17230">
            <v>17223</v>
          </cell>
          <cell r="D17230" t="str">
            <v>Psa 99</v>
          </cell>
        </row>
        <row r="17231">
          <cell r="C17231">
            <v>17224</v>
          </cell>
          <cell r="D17231" t="str">
            <v>Psa 100</v>
          </cell>
        </row>
        <row r="17232">
          <cell r="C17232">
            <v>17225</v>
          </cell>
          <cell r="D17232" t="str">
            <v>Psa 101</v>
          </cell>
        </row>
        <row r="17233">
          <cell r="C17233">
            <v>17226</v>
          </cell>
          <cell r="D17233" t="str">
            <v>Psa 102</v>
          </cell>
        </row>
        <row r="17234">
          <cell r="C17234">
            <v>17227</v>
          </cell>
          <cell r="D17234" t="str">
            <v>Psa 103</v>
          </cell>
        </row>
        <row r="17235">
          <cell r="C17235">
            <v>17228</v>
          </cell>
          <cell r="D17235" t="str">
            <v>Psa 104</v>
          </cell>
        </row>
        <row r="17236">
          <cell r="C17236">
            <v>17229</v>
          </cell>
          <cell r="D17236" t="str">
            <v>Psa 105</v>
          </cell>
        </row>
        <row r="17237">
          <cell r="C17237">
            <v>17230</v>
          </cell>
          <cell r="D17237" t="str">
            <v>Psa 106</v>
          </cell>
        </row>
        <row r="17238">
          <cell r="C17238">
            <v>17231</v>
          </cell>
          <cell r="D17238" t="str">
            <v>Psa 107</v>
          </cell>
        </row>
        <row r="17239">
          <cell r="C17239">
            <v>17232</v>
          </cell>
          <cell r="D17239" t="str">
            <v>Psa 108</v>
          </cell>
        </row>
        <row r="17240">
          <cell r="C17240">
            <v>17233</v>
          </cell>
          <cell r="D17240" t="str">
            <v>Psa 109</v>
          </cell>
        </row>
        <row r="17241">
          <cell r="C17241">
            <v>17234</v>
          </cell>
          <cell r="D17241" t="str">
            <v>Psa 110</v>
          </cell>
        </row>
        <row r="17242">
          <cell r="C17242">
            <v>17235</v>
          </cell>
          <cell r="D17242" t="str">
            <v>Psa 111</v>
          </cell>
        </row>
        <row r="17243">
          <cell r="C17243">
            <v>17236</v>
          </cell>
          <cell r="D17243" t="str">
            <v>Psa 112</v>
          </cell>
        </row>
        <row r="17244">
          <cell r="C17244">
            <v>17237</v>
          </cell>
          <cell r="D17244" t="str">
            <v>Psa 113</v>
          </cell>
        </row>
        <row r="17245">
          <cell r="C17245">
            <v>17238</v>
          </cell>
          <cell r="D17245" t="str">
            <v>Psa 114</v>
          </cell>
        </row>
        <row r="17246">
          <cell r="C17246">
            <v>17239</v>
          </cell>
          <cell r="D17246" t="str">
            <v>Psa 115</v>
          </cell>
        </row>
        <row r="17247">
          <cell r="C17247">
            <v>17240</v>
          </cell>
          <cell r="D17247" t="str">
            <v>Psa 116</v>
          </cell>
        </row>
        <row r="17248">
          <cell r="C17248">
            <v>17241</v>
          </cell>
          <cell r="D17248" t="str">
            <v>Psa 117</v>
          </cell>
        </row>
        <row r="17249">
          <cell r="C17249">
            <v>17242</v>
          </cell>
          <cell r="D17249" t="str">
            <v>Psa 118</v>
          </cell>
        </row>
        <row r="17250">
          <cell r="C17250">
            <v>17243</v>
          </cell>
          <cell r="D17250" t="str">
            <v>Psa 119</v>
          </cell>
        </row>
        <row r="17251">
          <cell r="C17251">
            <v>17244</v>
          </cell>
          <cell r="D17251" t="str">
            <v>Psa 120</v>
          </cell>
        </row>
        <row r="17252">
          <cell r="C17252">
            <v>17245</v>
          </cell>
          <cell r="D17252" t="str">
            <v>Psa 121</v>
          </cell>
        </row>
        <row r="17253">
          <cell r="C17253">
            <v>17246</v>
          </cell>
          <cell r="D17253" t="str">
            <v>Psa 122</v>
          </cell>
        </row>
        <row r="17254">
          <cell r="C17254">
            <v>17247</v>
          </cell>
          <cell r="D17254" t="str">
            <v>Psa 123</v>
          </cell>
        </row>
        <row r="17255">
          <cell r="C17255">
            <v>17248</v>
          </cell>
          <cell r="D17255" t="str">
            <v>Psa 124</v>
          </cell>
        </row>
        <row r="17256">
          <cell r="C17256">
            <v>17249</v>
          </cell>
          <cell r="D17256" t="str">
            <v>Psa 125</v>
          </cell>
        </row>
        <row r="17257">
          <cell r="C17257">
            <v>17250</v>
          </cell>
          <cell r="D17257" t="str">
            <v>Psa 126</v>
          </cell>
        </row>
        <row r="17258">
          <cell r="C17258">
            <v>17251</v>
          </cell>
          <cell r="D17258" t="str">
            <v>Psa 127</v>
          </cell>
        </row>
        <row r="17259">
          <cell r="C17259">
            <v>17252</v>
          </cell>
          <cell r="D17259" t="str">
            <v>Psa 128</v>
          </cell>
        </row>
        <row r="17260">
          <cell r="C17260">
            <v>17253</v>
          </cell>
          <cell r="D17260" t="str">
            <v>Psa 129</v>
          </cell>
        </row>
        <row r="17261">
          <cell r="C17261">
            <v>17254</v>
          </cell>
          <cell r="D17261" t="str">
            <v>Psa 130</v>
          </cell>
        </row>
        <row r="17262">
          <cell r="C17262">
            <v>17255</v>
          </cell>
          <cell r="D17262" t="str">
            <v>Psa 131</v>
          </cell>
        </row>
        <row r="17263">
          <cell r="C17263">
            <v>17256</v>
          </cell>
          <cell r="D17263" t="str">
            <v>Psa 132</v>
          </cell>
        </row>
        <row r="17264">
          <cell r="C17264">
            <v>17257</v>
          </cell>
          <cell r="D17264" t="str">
            <v>Psa 133</v>
          </cell>
        </row>
        <row r="17265">
          <cell r="C17265">
            <v>17258</v>
          </cell>
          <cell r="D17265" t="str">
            <v>Psa 134</v>
          </cell>
        </row>
        <row r="17266">
          <cell r="C17266">
            <v>17259</v>
          </cell>
          <cell r="D17266" t="str">
            <v>Psa 135</v>
          </cell>
        </row>
        <row r="17267">
          <cell r="C17267">
            <v>17260</v>
          </cell>
          <cell r="D17267" t="str">
            <v>Psa 136</v>
          </cell>
        </row>
        <row r="17268">
          <cell r="C17268">
            <v>17261</v>
          </cell>
          <cell r="D17268" t="str">
            <v>Psa 137</v>
          </cell>
        </row>
        <row r="17269">
          <cell r="C17269">
            <v>17262</v>
          </cell>
          <cell r="D17269" t="str">
            <v>Psa 138</v>
          </cell>
        </row>
        <row r="17270">
          <cell r="C17270">
            <v>17263</v>
          </cell>
          <cell r="D17270" t="str">
            <v>Psa 139</v>
          </cell>
        </row>
        <row r="17271">
          <cell r="C17271">
            <v>17264</v>
          </cell>
          <cell r="D17271" t="str">
            <v>Psa 140</v>
          </cell>
        </row>
        <row r="17272">
          <cell r="C17272">
            <v>17265</v>
          </cell>
          <cell r="D17272" t="str">
            <v>Psa 141</v>
          </cell>
        </row>
        <row r="17273">
          <cell r="C17273">
            <v>17266</v>
          </cell>
          <cell r="D17273" t="str">
            <v>Psa 142</v>
          </cell>
        </row>
        <row r="17274">
          <cell r="C17274">
            <v>17267</v>
          </cell>
          <cell r="D17274" t="str">
            <v>Psa 143</v>
          </cell>
        </row>
        <row r="17275">
          <cell r="C17275">
            <v>17268</v>
          </cell>
          <cell r="D17275" t="str">
            <v>Psa 144</v>
          </cell>
        </row>
        <row r="17276">
          <cell r="C17276">
            <v>17269</v>
          </cell>
          <cell r="D17276" t="str">
            <v>Psa 145</v>
          </cell>
        </row>
        <row r="17277">
          <cell r="C17277">
            <v>17270</v>
          </cell>
          <cell r="D17277" t="str">
            <v>Psa 146</v>
          </cell>
        </row>
        <row r="17278">
          <cell r="C17278">
            <v>17271</v>
          </cell>
          <cell r="D17278" t="str">
            <v>Psa 147</v>
          </cell>
        </row>
        <row r="17279">
          <cell r="C17279">
            <v>17272</v>
          </cell>
          <cell r="D17279" t="str">
            <v>Psa 148</v>
          </cell>
        </row>
        <row r="17280">
          <cell r="C17280">
            <v>17273</v>
          </cell>
          <cell r="D17280" t="str">
            <v>Psa 149</v>
          </cell>
        </row>
        <row r="17281">
          <cell r="C17281">
            <v>17274</v>
          </cell>
          <cell r="D17281" t="str">
            <v>Psa 150</v>
          </cell>
        </row>
        <row r="17282">
          <cell r="C17282">
            <v>17275</v>
          </cell>
          <cell r="D17282" t="str">
            <v>Prov 1</v>
          </cell>
        </row>
        <row r="17283">
          <cell r="C17283">
            <v>17276</v>
          </cell>
          <cell r="D17283" t="str">
            <v>Prov 2</v>
          </cell>
        </row>
        <row r="17284">
          <cell r="C17284">
            <v>17277</v>
          </cell>
          <cell r="D17284" t="str">
            <v>Prov 3</v>
          </cell>
        </row>
        <row r="17285">
          <cell r="C17285">
            <v>17278</v>
          </cell>
          <cell r="D17285" t="str">
            <v>Prov 4</v>
          </cell>
        </row>
        <row r="17286">
          <cell r="C17286">
            <v>17279</v>
          </cell>
          <cell r="D17286" t="str">
            <v>Prov 5</v>
          </cell>
        </row>
        <row r="17287">
          <cell r="C17287">
            <v>17280</v>
          </cell>
          <cell r="D17287" t="str">
            <v>Prov 6</v>
          </cell>
        </row>
        <row r="17288">
          <cell r="C17288">
            <v>17281</v>
          </cell>
          <cell r="D17288" t="str">
            <v>Prov 7</v>
          </cell>
        </row>
        <row r="17289">
          <cell r="C17289">
            <v>17282</v>
          </cell>
          <cell r="D17289" t="str">
            <v>Prov 8</v>
          </cell>
        </row>
        <row r="17290">
          <cell r="C17290">
            <v>17283</v>
          </cell>
          <cell r="D17290" t="str">
            <v>Prov 9</v>
          </cell>
        </row>
        <row r="17291">
          <cell r="C17291">
            <v>17284</v>
          </cell>
          <cell r="D17291" t="str">
            <v>Prov 10</v>
          </cell>
        </row>
        <row r="17292">
          <cell r="C17292">
            <v>17285</v>
          </cell>
          <cell r="D17292" t="str">
            <v>Prov 11</v>
          </cell>
        </row>
        <row r="17293">
          <cell r="C17293">
            <v>17286</v>
          </cell>
          <cell r="D17293" t="str">
            <v>Prov 12</v>
          </cell>
        </row>
        <row r="17294">
          <cell r="C17294">
            <v>17287</v>
          </cell>
          <cell r="D17294" t="str">
            <v>Prov 13</v>
          </cell>
        </row>
        <row r="17295">
          <cell r="C17295">
            <v>17288</v>
          </cell>
          <cell r="D17295" t="str">
            <v>Prov 14</v>
          </cell>
        </row>
        <row r="17296">
          <cell r="C17296">
            <v>17289</v>
          </cell>
          <cell r="D17296" t="str">
            <v>Prov 15</v>
          </cell>
        </row>
        <row r="17297">
          <cell r="C17297">
            <v>17290</v>
          </cell>
          <cell r="D17297" t="str">
            <v>Prov 16</v>
          </cell>
        </row>
        <row r="17298">
          <cell r="C17298">
            <v>17291</v>
          </cell>
          <cell r="D17298" t="str">
            <v>Prov 17</v>
          </cell>
        </row>
        <row r="17299">
          <cell r="C17299">
            <v>17292</v>
          </cell>
          <cell r="D17299" t="str">
            <v>Prov 18</v>
          </cell>
        </row>
        <row r="17300">
          <cell r="C17300">
            <v>17293</v>
          </cell>
          <cell r="D17300" t="str">
            <v>Prov 19</v>
          </cell>
        </row>
        <row r="17301">
          <cell r="C17301">
            <v>17294</v>
          </cell>
          <cell r="D17301" t="str">
            <v>Prov 20</v>
          </cell>
        </row>
        <row r="17302">
          <cell r="C17302">
            <v>17295</v>
          </cell>
          <cell r="D17302" t="str">
            <v>Prov 21</v>
          </cell>
        </row>
        <row r="17303">
          <cell r="C17303">
            <v>17296</v>
          </cell>
          <cell r="D17303" t="str">
            <v>Prov 22</v>
          </cell>
        </row>
        <row r="17304">
          <cell r="C17304">
            <v>17297</v>
          </cell>
          <cell r="D17304" t="str">
            <v>Prov 23</v>
          </cell>
        </row>
        <row r="17305">
          <cell r="C17305">
            <v>17298</v>
          </cell>
          <cell r="D17305" t="str">
            <v>Prov 24</v>
          </cell>
        </row>
        <row r="17306">
          <cell r="C17306">
            <v>17299</v>
          </cell>
          <cell r="D17306" t="str">
            <v>Prov 25</v>
          </cell>
        </row>
        <row r="17307">
          <cell r="C17307">
            <v>17300</v>
          </cell>
          <cell r="D17307" t="str">
            <v>Prov 26</v>
          </cell>
        </row>
        <row r="17308">
          <cell r="C17308">
            <v>17301</v>
          </cell>
          <cell r="D17308" t="str">
            <v>Prov 27</v>
          </cell>
        </row>
        <row r="17309">
          <cell r="C17309">
            <v>17302</v>
          </cell>
          <cell r="D17309" t="str">
            <v>Prov 28</v>
          </cell>
        </row>
        <row r="17310">
          <cell r="C17310">
            <v>17303</v>
          </cell>
          <cell r="D17310" t="str">
            <v>Prov 29</v>
          </cell>
        </row>
        <row r="17311">
          <cell r="C17311">
            <v>17304</v>
          </cell>
          <cell r="D17311" t="str">
            <v>Prov 30</v>
          </cell>
        </row>
        <row r="17312">
          <cell r="C17312">
            <v>17305</v>
          </cell>
          <cell r="D17312" t="str">
            <v>Prov 31</v>
          </cell>
        </row>
        <row r="17313">
          <cell r="C17313">
            <v>17306</v>
          </cell>
          <cell r="D17313" t="str">
            <v>Ecc 1</v>
          </cell>
        </row>
        <row r="17314">
          <cell r="C17314">
            <v>17307</v>
          </cell>
          <cell r="D17314" t="str">
            <v>Ecc 2</v>
          </cell>
        </row>
        <row r="17315">
          <cell r="C17315">
            <v>17308</v>
          </cell>
          <cell r="D17315" t="str">
            <v>Ecc 3</v>
          </cell>
        </row>
        <row r="17316">
          <cell r="C17316">
            <v>17309</v>
          </cell>
          <cell r="D17316" t="str">
            <v>Ecc 4</v>
          </cell>
        </row>
        <row r="17317">
          <cell r="C17317">
            <v>17310</v>
          </cell>
          <cell r="D17317" t="str">
            <v>Ecc 5</v>
          </cell>
        </row>
        <row r="17318">
          <cell r="C17318">
            <v>17311</v>
          </cell>
          <cell r="D17318" t="str">
            <v>Ecc 6</v>
          </cell>
        </row>
        <row r="17319">
          <cell r="C17319">
            <v>17312</v>
          </cell>
          <cell r="D17319" t="str">
            <v>Ecc 7</v>
          </cell>
        </row>
        <row r="17320">
          <cell r="C17320">
            <v>17313</v>
          </cell>
          <cell r="D17320" t="str">
            <v>Ecc 8</v>
          </cell>
        </row>
        <row r="17321">
          <cell r="C17321">
            <v>17314</v>
          </cell>
          <cell r="D17321" t="str">
            <v>Ecc 9</v>
          </cell>
        </row>
        <row r="17322">
          <cell r="C17322">
            <v>17315</v>
          </cell>
          <cell r="D17322" t="str">
            <v>Ecc 10</v>
          </cell>
        </row>
        <row r="17323">
          <cell r="C17323">
            <v>17316</v>
          </cell>
          <cell r="D17323" t="str">
            <v>Ecc 11</v>
          </cell>
        </row>
        <row r="17324">
          <cell r="C17324">
            <v>17317</v>
          </cell>
          <cell r="D17324" t="str">
            <v>Ecc 12</v>
          </cell>
        </row>
        <row r="17325">
          <cell r="C17325">
            <v>17318</v>
          </cell>
          <cell r="D17325" t="str">
            <v>Song 1</v>
          </cell>
        </row>
        <row r="17326">
          <cell r="C17326">
            <v>17319</v>
          </cell>
          <cell r="D17326" t="str">
            <v>Song 2</v>
          </cell>
        </row>
        <row r="17327">
          <cell r="C17327">
            <v>17320</v>
          </cell>
          <cell r="D17327" t="str">
            <v>Song 3</v>
          </cell>
        </row>
        <row r="17328">
          <cell r="C17328">
            <v>17321</v>
          </cell>
          <cell r="D17328" t="str">
            <v>Song 4</v>
          </cell>
        </row>
        <row r="17329">
          <cell r="C17329">
            <v>17322</v>
          </cell>
          <cell r="D17329" t="str">
            <v>Song 5</v>
          </cell>
        </row>
        <row r="17330">
          <cell r="C17330">
            <v>17323</v>
          </cell>
          <cell r="D17330" t="str">
            <v>Song 6</v>
          </cell>
        </row>
        <row r="17331">
          <cell r="C17331">
            <v>17324</v>
          </cell>
          <cell r="D17331" t="str">
            <v>Song 7</v>
          </cell>
        </row>
        <row r="17332">
          <cell r="C17332">
            <v>17325</v>
          </cell>
          <cell r="D17332" t="str">
            <v>Song 8</v>
          </cell>
        </row>
        <row r="17333">
          <cell r="C17333">
            <v>17326</v>
          </cell>
          <cell r="D17333" t="str">
            <v>Isa 1</v>
          </cell>
        </row>
        <row r="17334">
          <cell r="C17334">
            <v>17327</v>
          </cell>
          <cell r="D17334" t="str">
            <v>Isa 2</v>
          </cell>
        </row>
        <row r="17335">
          <cell r="C17335">
            <v>17328</v>
          </cell>
          <cell r="D17335" t="str">
            <v>Isa 3</v>
          </cell>
        </row>
        <row r="17336">
          <cell r="C17336">
            <v>17329</v>
          </cell>
          <cell r="D17336" t="str">
            <v>Isa 4</v>
          </cell>
        </row>
        <row r="17337">
          <cell r="C17337">
            <v>17330</v>
          </cell>
          <cell r="D17337" t="str">
            <v>Isa 5</v>
          </cell>
        </row>
        <row r="17338">
          <cell r="C17338">
            <v>17331</v>
          </cell>
          <cell r="D17338" t="str">
            <v>Isa 6</v>
          </cell>
        </row>
        <row r="17339">
          <cell r="C17339">
            <v>17332</v>
          </cell>
          <cell r="D17339" t="str">
            <v>Isa 7</v>
          </cell>
        </row>
        <row r="17340">
          <cell r="C17340">
            <v>17333</v>
          </cell>
          <cell r="D17340" t="str">
            <v>Isa 8</v>
          </cell>
        </row>
        <row r="17341">
          <cell r="C17341">
            <v>17334</v>
          </cell>
          <cell r="D17341" t="str">
            <v>Isa 9</v>
          </cell>
        </row>
        <row r="17342">
          <cell r="C17342">
            <v>17335</v>
          </cell>
          <cell r="D17342" t="str">
            <v>Isa 10</v>
          </cell>
        </row>
        <row r="17343">
          <cell r="C17343">
            <v>17336</v>
          </cell>
          <cell r="D17343" t="str">
            <v>Isa 11</v>
          </cell>
        </row>
        <row r="17344">
          <cell r="C17344">
            <v>17337</v>
          </cell>
          <cell r="D17344" t="str">
            <v>Isa 12</v>
          </cell>
        </row>
        <row r="17345">
          <cell r="C17345">
            <v>17338</v>
          </cell>
          <cell r="D17345" t="str">
            <v>Isa 13</v>
          </cell>
        </row>
        <row r="17346">
          <cell r="C17346">
            <v>17339</v>
          </cell>
          <cell r="D17346" t="str">
            <v>Isa 14</v>
          </cell>
        </row>
        <row r="17347">
          <cell r="C17347">
            <v>17340</v>
          </cell>
          <cell r="D17347" t="str">
            <v>Isa 15</v>
          </cell>
        </row>
        <row r="17348">
          <cell r="C17348">
            <v>17341</v>
          </cell>
          <cell r="D17348" t="str">
            <v>Isa 16</v>
          </cell>
        </row>
        <row r="17349">
          <cell r="C17349">
            <v>17342</v>
          </cell>
          <cell r="D17349" t="str">
            <v>Isa 17</v>
          </cell>
        </row>
        <row r="17350">
          <cell r="C17350">
            <v>17343</v>
          </cell>
          <cell r="D17350" t="str">
            <v>Isa 18</v>
          </cell>
        </row>
        <row r="17351">
          <cell r="C17351">
            <v>17344</v>
          </cell>
          <cell r="D17351" t="str">
            <v>Isa 19</v>
          </cell>
        </row>
        <row r="17352">
          <cell r="C17352">
            <v>17345</v>
          </cell>
          <cell r="D17352" t="str">
            <v>Isa 20</v>
          </cell>
        </row>
        <row r="17353">
          <cell r="C17353">
            <v>17346</v>
          </cell>
          <cell r="D17353" t="str">
            <v>Isa 21</v>
          </cell>
        </row>
        <row r="17354">
          <cell r="C17354">
            <v>17347</v>
          </cell>
          <cell r="D17354" t="str">
            <v>Isa 22</v>
          </cell>
        </row>
        <row r="17355">
          <cell r="C17355">
            <v>17348</v>
          </cell>
          <cell r="D17355" t="str">
            <v>Isa 23</v>
          </cell>
        </row>
        <row r="17356">
          <cell r="C17356">
            <v>17349</v>
          </cell>
          <cell r="D17356" t="str">
            <v>Isa 24</v>
          </cell>
        </row>
        <row r="17357">
          <cell r="C17357">
            <v>17350</v>
          </cell>
          <cell r="D17357" t="str">
            <v>Isa 25</v>
          </cell>
        </row>
        <row r="17358">
          <cell r="C17358">
            <v>17351</v>
          </cell>
          <cell r="D17358" t="str">
            <v>Isa 26</v>
          </cell>
        </row>
        <row r="17359">
          <cell r="C17359">
            <v>17352</v>
          </cell>
          <cell r="D17359" t="str">
            <v>Isa 27</v>
          </cell>
        </row>
        <row r="17360">
          <cell r="C17360">
            <v>17353</v>
          </cell>
          <cell r="D17360" t="str">
            <v>Isa 28</v>
          </cell>
        </row>
        <row r="17361">
          <cell r="C17361">
            <v>17354</v>
          </cell>
          <cell r="D17361" t="str">
            <v>Isa 29</v>
          </cell>
        </row>
        <row r="17362">
          <cell r="C17362">
            <v>17355</v>
          </cell>
          <cell r="D17362" t="str">
            <v>Isa 30</v>
          </cell>
        </row>
        <row r="17363">
          <cell r="C17363">
            <v>17356</v>
          </cell>
          <cell r="D17363" t="str">
            <v>Isa 31</v>
          </cell>
        </row>
        <row r="17364">
          <cell r="C17364">
            <v>17357</v>
          </cell>
          <cell r="D17364" t="str">
            <v>Isa 32</v>
          </cell>
        </row>
        <row r="17365">
          <cell r="C17365">
            <v>17358</v>
          </cell>
          <cell r="D17365" t="str">
            <v>Isa 33</v>
          </cell>
        </row>
        <row r="17366">
          <cell r="C17366">
            <v>17359</v>
          </cell>
          <cell r="D17366" t="str">
            <v>Isa 34</v>
          </cell>
        </row>
        <row r="17367">
          <cell r="C17367">
            <v>17360</v>
          </cell>
          <cell r="D17367" t="str">
            <v>Isa 35</v>
          </cell>
        </row>
        <row r="17368">
          <cell r="C17368">
            <v>17361</v>
          </cell>
          <cell r="D17368" t="str">
            <v>Isa 36</v>
          </cell>
        </row>
        <row r="17369">
          <cell r="C17369">
            <v>17362</v>
          </cell>
          <cell r="D17369" t="str">
            <v>Isa 37</v>
          </cell>
        </row>
        <row r="17370">
          <cell r="C17370">
            <v>17363</v>
          </cell>
          <cell r="D17370" t="str">
            <v>Isa 38</v>
          </cell>
        </row>
        <row r="17371">
          <cell r="C17371">
            <v>17364</v>
          </cell>
          <cell r="D17371" t="str">
            <v>Isa 39</v>
          </cell>
        </row>
        <row r="17372">
          <cell r="C17372">
            <v>17365</v>
          </cell>
          <cell r="D17372" t="str">
            <v>Isa 40</v>
          </cell>
        </row>
        <row r="17373">
          <cell r="C17373">
            <v>17366</v>
          </cell>
          <cell r="D17373" t="str">
            <v>Isa 41</v>
          </cell>
        </row>
        <row r="17374">
          <cell r="C17374">
            <v>17367</v>
          </cell>
          <cell r="D17374" t="str">
            <v>Isa 42</v>
          </cell>
        </row>
        <row r="17375">
          <cell r="C17375">
            <v>17368</v>
          </cell>
          <cell r="D17375" t="str">
            <v>Isa 43</v>
          </cell>
        </row>
        <row r="17376">
          <cell r="C17376">
            <v>17369</v>
          </cell>
          <cell r="D17376" t="str">
            <v>Isa 44</v>
          </cell>
        </row>
        <row r="17377">
          <cell r="C17377">
            <v>17370</v>
          </cell>
          <cell r="D17377" t="str">
            <v>Isa 45</v>
          </cell>
        </row>
        <row r="17378">
          <cell r="C17378">
            <v>17371</v>
          </cell>
          <cell r="D17378" t="str">
            <v>Isa 46</v>
          </cell>
        </row>
        <row r="17379">
          <cell r="C17379">
            <v>17372</v>
          </cell>
          <cell r="D17379" t="str">
            <v>Isa 47</v>
          </cell>
        </row>
        <row r="17380">
          <cell r="C17380">
            <v>17373</v>
          </cell>
          <cell r="D17380" t="str">
            <v>Isa 48</v>
          </cell>
        </row>
        <row r="17381">
          <cell r="C17381">
            <v>17374</v>
          </cell>
          <cell r="D17381" t="str">
            <v>Isa 49</v>
          </cell>
        </row>
        <row r="17382">
          <cell r="C17382">
            <v>17375</v>
          </cell>
          <cell r="D17382" t="str">
            <v>Isa 50</v>
          </cell>
        </row>
        <row r="17383">
          <cell r="C17383">
            <v>17376</v>
          </cell>
          <cell r="D17383" t="str">
            <v>Isa 51</v>
          </cell>
        </row>
        <row r="17384">
          <cell r="C17384">
            <v>17377</v>
          </cell>
          <cell r="D17384" t="str">
            <v>Isa 52</v>
          </cell>
        </row>
        <row r="17385">
          <cell r="C17385">
            <v>17378</v>
          </cell>
          <cell r="D17385" t="str">
            <v>Isa 53</v>
          </cell>
        </row>
        <row r="17386">
          <cell r="C17386">
            <v>17379</v>
          </cell>
          <cell r="D17386" t="str">
            <v>Isa 54</v>
          </cell>
        </row>
        <row r="17387">
          <cell r="C17387">
            <v>17380</v>
          </cell>
          <cell r="D17387" t="str">
            <v>Isa 55</v>
          </cell>
        </row>
        <row r="17388">
          <cell r="C17388">
            <v>17381</v>
          </cell>
          <cell r="D17388" t="str">
            <v>Isa 56</v>
          </cell>
        </row>
        <row r="17389">
          <cell r="C17389">
            <v>17382</v>
          </cell>
          <cell r="D17389" t="str">
            <v>Isa 57</v>
          </cell>
        </row>
        <row r="17390">
          <cell r="C17390">
            <v>17383</v>
          </cell>
          <cell r="D17390" t="str">
            <v>Isa 58</v>
          </cell>
        </row>
        <row r="17391">
          <cell r="C17391">
            <v>17384</v>
          </cell>
          <cell r="D17391" t="str">
            <v>Isa 59</v>
          </cell>
        </row>
        <row r="17392">
          <cell r="C17392">
            <v>17385</v>
          </cell>
          <cell r="D17392" t="str">
            <v>Isa 60</v>
          </cell>
        </row>
        <row r="17393">
          <cell r="C17393">
            <v>17386</v>
          </cell>
          <cell r="D17393" t="str">
            <v>Isa 61</v>
          </cell>
        </row>
        <row r="17394">
          <cell r="C17394">
            <v>17387</v>
          </cell>
          <cell r="D17394" t="str">
            <v>Isa 62</v>
          </cell>
        </row>
        <row r="17395">
          <cell r="C17395">
            <v>17388</v>
          </cell>
          <cell r="D17395" t="str">
            <v>Isa 63</v>
          </cell>
        </row>
        <row r="17396">
          <cell r="C17396">
            <v>17389</v>
          </cell>
          <cell r="D17396" t="str">
            <v>Isa 64</v>
          </cell>
        </row>
        <row r="17397">
          <cell r="C17397">
            <v>17390</v>
          </cell>
          <cell r="D17397" t="str">
            <v>Isa 65</v>
          </cell>
        </row>
        <row r="17398">
          <cell r="C17398">
            <v>17391</v>
          </cell>
          <cell r="D17398" t="str">
            <v>Isa 66</v>
          </cell>
        </row>
        <row r="17399">
          <cell r="C17399">
            <v>17392</v>
          </cell>
          <cell r="D17399" t="str">
            <v>Jer 1</v>
          </cell>
        </row>
        <row r="17400">
          <cell r="C17400">
            <v>17393</v>
          </cell>
          <cell r="D17400" t="str">
            <v>Jer 2</v>
          </cell>
        </row>
        <row r="17401">
          <cell r="C17401">
            <v>17394</v>
          </cell>
          <cell r="D17401" t="str">
            <v>Jer 3</v>
          </cell>
        </row>
        <row r="17402">
          <cell r="C17402">
            <v>17395</v>
          </cell>
          <cell r="D17402" t="str">
            <v>Jer 4</v>
          </cell>
        </row>
        <row r="17403">
          <cell r="C17403">
            <v>17396</v>
          </cell>
          <cell r="D17403" t="str">
            <v>Jer 5</v>
          </cell>
        </row>
        <row r="17404">
          <cell r="C17404">
            <v>17397</v>
          </cell>
          <cell r="D17404" t="str">
            <v>Jer 6</v>
          </cell>
        </row>
        <row r="17405">
          <cell r="C17405">
            <v>17398</v>
          </cell>
          <cell r="D17405" t="str">
            <v>Jer 7</v>
          </cell>
        </row>
        <row r="17406">
          <cell r="C17406">
            <v>17399</v>
          </cell>
          <cell r="D17406" t="str">
            <v>Jer 8</v>
          </cell>
        </row>
        <row r="17407">
          <cell r="C17407">
            <v>17400</v>
          </cell>
          <cell r="D17407" t="str">
            <v>Jer 9</v>
          </cell>
        </row>
        <row r="17408">
          <cell r="C17408">
            <v>17401</v>
          </cell>
          <cell r="D17408" t="str">
            <v>Jer 10</v>
          </cell>
        </row>
        <row r="17409">
          <cell r="C17409">
            <v>17402</v>
          </cell>
          <cell r="D17409" t="str">
            <v>Jer 11</v>
          </cell>
        </row>
        <row r="17410">
          <cell r="C17410">
            <v>17403</v>
          </cell>
          <cell r="D17410" t="str">
            <v>Jer 12</v>
          </cell>
        </row>
        <row r="17411">
          <cell r="C17411">
            <v>17404</v>
          </cell>
          <cell r="D17411" t="str">
            <v>Jer 13</v>
          </cell>
        </row>
        <row r="17412">
          <cell r="C17412">
            <v>17405</v>
          </cell>
          <cell r="D17412" t="str">
            <v>Jer 14</v>
          </cell>
        </row>
        <row r="17413">
          <cell r="C17413">
            <v>17406</v>
          </cell>
          <cell r="D17413" t="str">
            <v>Jer 15</v>
          </cell>
        </row>
        <row r="17414">
          <cell r="C17414">
            <v>17407</v>
          </cell>
          <cell r="D17414" t="str">
            <v>Jer 16</v>
          </cell>
        </row>
        <row r="17415">
          <cell r="C17415">
            <v>17408</v>
          </cell>
          <cell r="D17415" t="str">
            <v>Jer 17</v>
          </cell>
        </row>
        <row r="17416">
          <cell r="C17416">
            <v>17409</v>
          </cell>
          <cell r="D17416" t="str">
            <v>Jer 18</v>
          </cell>
        </row>
        <row r="17417">
          <cell r="C17417">
            <v>17410</v>
          </cell>
          <cell r="D17417" t="str">
            <v>Jer 19</v>
          </cell>
        </row>
        <row r="17418">
          <cell r="C17418">
            <v>17411</v>
          </cell>
          <cell r="D17418" t="str">
            <v>Jer 20</v>
          </cell>
        </row>
        <row r="17419">
          <cell r="C17419">
            <v>17412</v>
          </cell>
          <cell r="D17419" t="str">
            <v>Jer 21</v>
          </cell>
        </row>
        <row r="17420">
          <cell r="C17420">
            <v>17413</v>
          </cell>
          <cell r="D17420" t="str">
            <v>Jer 22</v>
          </cell>
        </row>
        <row r="17421">
          <cell r="C17421">
            <v>17414</v>
          </cell>
          <cell r="D17421" t="str">
            <v>Jer 23</v>
          </cell>
        </row>
        <row r="17422">
          <cell r="C17422">
            <v>17415</v>
          </cell>
          <cell r="D17422" t="str">
            <v>Jer 24</v>
          </cell>
        </row>
        <row r="17423">
          <cell r="C17423">
            <v>17416</v>
          </cell>
          <cell r="D17423" t="str">
            <v>Jer 25</v>
          </cell>
        </row>
        <row r="17424">
          <cell r="C17424">
            <v>17417</v>
          </cell>
          <cell r="D17424" t="str">
            <v>Jer 26</v>
          </cell>
        </row>
        <row r="17425">
          <cell r="C17425">
            <v>17418</v>
          </cell>
          <cell r="D17425" t="str">
            <v>Jer 27</v>
          </cell>
        </row>
        <row r="17426">
          <cell r="C17426">
            <v>17419</v>
          </cell>
          <cell r="D17426" t="str">
            <v>Jer 28</v>
          </cell>
        </row>
        <row r="17427">
          <cell r="C17427">
            <v>17420</v>
          </cell>
          <cell r="D17427" t="str">
            <v>Jer 29</v>
          </cell>
        </row>
        <row r="17428">
          <cell r="C17428">
            <v>17421</v>
          </cell>
          <cell r="D17428" t="str">
            <v>Jer 30</v>
          </cell>
        </row>
        <row r="17429">
          <cell r="C17429">
            <v>17422</v>
          </cell>
          <cell r="D17429" t="str">
            <v>Jer 31</v>
          </cell>
        </row>
        <row r="17430">
          <cell r="C17430">
            <v>17423</v>
          </cell>
          <cell r="D17430" t="str">
            <v>Jer 32</v>
          </cell>
        </row>
        <row r="17431">
          <cell r="C17431">
            <v>17424</v>
          </cell>
          <cell r="D17431" t="str">
            <v>Jer 33</v>
          </cell>
        </row>
        <row r="17432">
          <cell r="C17432">
            <v>17425</v>
          </cell>
          <cell r="D17432" t="str">
            <v>Jer 34</v>
          </cell>
        </row>
        <row r="17433">
          <cell r="C17433">
            <v>17426</v>
          </cell>
          <cell r="D17433" t="str">
            <v>Jer 35</v>
          </cell>
        </row>
        <row r="17434">
          <cell r="C17434">
            <v>17427</v>
          </cell>
          <cell r="D17434" t="str">
            <v>Jer 36</v>
          </cell>
        </row>
        <row r="17435">
          <cell r="C17435">
            <v>17428</v>
          </cell>
          <cell r="D17435" t="str">
            <v>Jer 37</v>
          </cell>
        </row>
        <row r="17436">
          <cell r="C17436">
            <v>17429</v>
          </cell>
          <cell r="D17436" t="str">
            <v>Jer 38</v>
          </cell>
        </row>
        <row r="17437">
          <cell r="C17437">
            <v>17430</v>
          </cell>
          <cell r="D17437" t="str">
            <v>Jer 39</v>
          </cell>
        </row>
        <row r="17438">
          <cell r="C17438">
            <v>17431</v>
          </cell>
          <cell r="D17438" t="str">
            <v>Jer 40</v>
          </cell>
        </row>
        <row r="17439">
          <cell r="C17439">
            <v>17432</v>
          </cell>
          <cell r="D17439" t="str">
            <v>Jer 41</v>
          </cell>
        </row>
        <row r="17440">
          <cell r="C17440">
            <v>17433</v>
          </cell>
          <cell r="D17440" t="str">
            <v>Jer 42</v>
          </cell>
        </row>
        <row r="17441">
          <cell r="C17441">
            <v>17434</v>
          </cell>
          <cell r="D17441" t="str">
            <v>Jer 43</v>
          </cell>
        </row>
        <row r="17442">
          <cell r="C17442">
            <v>17435</v>
          </cell>
          <cell r="D17442" t="str">
            <v>Jer 44</v>
          </cell>
        </row>
        <row r="17443">
          <cell r="C17443">
            <v>17436</v>
          </cell>
          <cell r="D17443" t="str">
            <v>Jer 45</v>
          </cell>
        </row>
        <row r="17444">
          <cell r="C17444">
            <v>17437</v>
          </cell>
          <cell r="D17444" t="str">
            <v>Jer 46</v>
          </cell>
        </row>
        <row r="17445">
          <cell r="C17445">
            <v>17438</v>
          </cell>
          <cell r="D17445" t="str">
            <v>Jer 47</v>
          </cell>
        </row>
        <row r="17446">
          <cell r="C17446">
            <v>17439</v>
          </cell>
          <cell r="D17446" t="str">
            <v>Jer 48</v>
          </cell>
        </row>
        <row r="17447">
          <cell r="C17447">
            <v>17440</v>
          </cell>
          <cell r="D17447" t="str">
            <v>Jer 49</v>
          </cell>
        </row>
        <row r="17448">
          <cell r="C17448">
            <v>17441</v>
          </cell>
          <cell r="D17448" t="str">
            <v>Jer 50</v>
          </cell>
        </row>
        <row r="17449">
          <cell r="C17449">
            <v>17442</v>
          </cell>
          <cell r="D17449" t="str">
            <v>Jer 51</v>
          </cell>
        </row>
        <row r="17450">
          <cell r="C17450">
            <v>17443</v>
          </cell>
          <cell r="D17450" t="str">
            <v>Jer 52</v>
          </cell>
        </row>
        <row r="17451">
          <cell r="C17451">
            <v>17444</v>
          </cell>
          <cell r="D17451" t="str">
            <v>Lam 1</v>
          </cell>
        </row>
        <row r="17452">
          <cell r="C17452">
            <v>17445</v>
          </cell>
          <cell r="D17452" t="str">
            <v>Lam 2</v>
          </cell>
        </row>
        <row r="17453">
          <cell r="C17453">
            <v>17446</v>
          </cell>
          <cell r="D17453" t="str">
            <v>Lam 3</v>
          </cell>
        </row>
        <row r="17454">
          <cell r="C17454">
            <v>17447</v>
          </cell>
          <cell r="D17454" t="str">
            <v>Lam 4</v>
          </cell>
        </row>
        <row r="17455">
          <cell r="C17455">
            <v>17448</v>
          </cell>
          <cell r="D17455" t="str">
            <v>Lam 5</v>
          </cell>
        </row>
        <row r="17456">
          <cell r="C17456">
            <v>17449</v>
          </cell>
          <cell r="D17456" t="str">
            <v>Eze 1</v>
          </cell>
        </row>
        <row r="17457">
          <cell r="C17457">
            <v>17450</v>
          </cell>
          <cell r="D17457" t="str">
            <v>Eze 2</v>
          </cell>
        </row>
        <row r="17458">
          <cell r="C17458">
            <v>17451</v>
          </cell>
          <cell r="D17458" t="str">
            <v>Eze 3</v>
          </cell>
        </row>
        <row r="17459">
          <cell r="C17459">
            <v>17452</v>
          </cell>
          <cell r="D17459" t="str">
            <v>Eze 4</v>
          </cell>
        </row>
        <row r="17460">
          <cell r="C17460">
            <v>17453</v>
          </cell>
          <cell r="D17460" t="str">
            <v>Eze 5</v>
          </cell>
        </row>
        <row r="17461">
          <cell r="C17461">
            <v>17454</v>
          </cell>
          <cell r="D17461" t="str">
            <v>Eze 6</v>
          </cell>
        </row>
        <row r="17462">
          <cell r="C17462">
            <v>17455</v>
          </cell>
          <cell r="D17462" t="str">
            <v>Eze 7</v>
          </cell>
        </row>
        <row r="17463">
          <cell r="C17463">
            <v>17456</v>
          </cell>
          <cell r="D17463" t="str">
            <v>Eze 8</v>
          </cell>
        </row>
        <row r="17464">
          <cell r="C17464">
            <v>17457</v>
          </cell>
          <cell r="D17464" t="str">
            <v>Eze 9</v>
          </cell>
        </row>
        <row r="17465">
          <cell r="C17465">
            <v>17458</v>
          </cell>
          <cell r="D17465" t="str">
            <v>Eze 10</v>
          </cell>
        </row>
        <row r="17466">
          <cell r="C17466">
            <v>17459</v>
          </cell>
          <cell r="D17466" t="str">
            <v>Eze 11</v>
          </cell>
        </row>
        <row r="17467">
          <cell r="C17467">
            <v>17460</v>
          </cell>
          <cell r="D17467" t="str">
            <v>Eze 12</v>
          </cell>
        </row>
        <row r="17468">
          <cell r="C17468">
            <v>17461</v>
          </cell>
          <cell r="D17468" t="str">
            <v>Eze 13</v>
          </cell>
        </row>
        <row r="17469">
          <cell r="C17469">
            <v>17462</v>
          </cell>
          <cell r="D17469" t="str">
            <v>Eze 14</v>
          </cell>
        </row>
        <row r="17470">
          <cell r="C17470">
            <v>17463</v>
          </cell>
          <cell r="D17470" t="str">
            <v>Eze 15</v>
          </cell>
        </row>
        <row r="17471">
          <cell r="C17471">
            <v>17464</v>
          </cell>
          <cell r="D17471" t="str">
            <v>Eze 16</v>
          </cell>
        </row>
        <row r="17472">
          <cell r="C17472">
            <v>17465</v>
          </cell>
          <cell r="D17472" t="str">
            <v>Eze 17</v>
          </cell>
        </row>
        <row r="17473">
          <cell r="C17473">
            <v>17466</v>
          </cell>
          <cell r="D17473" t="str">
            <v>Eze 18</v>
          </cell>
        </row>
        <row r="17474">
          <cell r="C17474">
            <v>17467</v>
          </cell>
          <cell r="D17474" t="str">
            <v>Eze 19</v>
          </cell>
        </row>
        <row r="17475">
          <cell r="C17475">
            <v>17468</v>
          </cell>
          <cell r="D17475" t="str">
            <v>Eze 20</v>
          </cell>
        </row>
        <row r="17476">
          <cell r="C17476">
            <v>17469</v>
          </cell>
          <cell r="D17476" t="str">
            <v>Eze 21</v>
          </cell>
        </row>
        <row r="17477">
          <cell r="C17477">
            <v>17470</v>
          </cell>
          <cell r="D17477" t="str">
            <v>Eze 22</v>
          </cell>
        </row>
        <row r="17478">
          <cell r="C17478">
            <v>17471</v>
          </cell>
          <cell r="D17478" t="str">
            <v>Eze 23</v>
          </cell>
        </row>
        <row r="17479">
          <cell r="C17479">
            <v>17472</v>
          </cell>
          <cell r="D17479" t="str">
            <v>Eze 24</v>
          </cell>
        </row>
        <row r="17480">
          <cell r="C17480">
            <v>17473</v>
          </cell>
          <cell r="D17480" t="str">
            <v>Eze 25</v>
          </cell>
        </row>
        <row r="17481">
          <cell r="C17481">
            <v>17474</v>
          </cell>
          <cell r="D17481" t="str">
            <v>Eze 26</v>
          </cell>
        </row>
        <row r="17482">
          <cell r="C17482">
            <v>17475</v>
          </cell>
          <cell r="D17482" t="str">
            <v>Eze 27</v>
          </cell>
        </row>
        <row r="17483">
          <cell r="C17483">
            <v>17476</v>
          </cell>
          <cell r="D17483" t="str">
            <v>Eze 28</v>
          </cell>
        </row>
        <row r="17484">
          <cell r="C17484">
            <v>17477</v>
          </cell>
          <cell r="D17484" t="str">
            <v>Eze 29</v>
          </cell>
        </row>
        <row r="17485">
          <cell r="C17485">
            <v>17478</v>
          </cell>
          <cell r="D17485" t="str">
            <v>Eze 30</v>
          </cell>
        </row>
        <row r="17486">
          <cell r="C17486">
            <v>17479</v>
          </cell>
          <cell r="D17486" t="str">
            <v>Eze 31</v>
          </cell>
        </row>
        <row r="17487">
          <cell r="C17487">
            <v>17480</v>
          </cell>
          <cell r="D17487" t="str">
            <v>Eze 32</v>
          </cell>
        </row>
        <row r="17488">
          <cell r="C17488">
            <v>17481</v>
          </cell>
          <cell r="D17488" t="str">
            <v>Eze 33</v>
          </cell>
        </row>
        <row r="17489">
          <cell r="C17489">
            <v>17482</v>
          </cell>
          <cell r="D17489" t="str">
            <v>Eze 34</v>
          </cell>
        </row>
        <row r="17490">
          <cell r="C17490">
            <v>17483</v>
          </cell>
          <cell r="D17490" t="str">
            <v>Eze 35</v>
          </cell>
        </row>
        <row r="17491">
          <cell r="C17491">
            <v>17484</v>
          </cell>
          <cell r="D17491" t="str">
            <v>Eze 36</v>
          </cell>
        </row>
        <row r="17492">
          <cell r="C17492">
            <v>17485</v>
          </cell>
          <cell r="D17492" t="str">
            <v>Eze 37</v>
          </cell>
        </row>
        <row r="17493">
          <cell r="C17493">
            <v>17486</v>
          </cell>
          <cell r="D17493" t="str">
            <v>Eze 38</v>
          </cell>
        </row>
        <row r="17494">
          <cell r="C17494">
            <v>17487</v>
          </cell>
          <cell r="D17494" t="str">
            <v>Eze 39</v>
          </cell>
        </row>
        <row r="17495">
          <cell r="C17495">
            <v>17488</v>
          </cell>
          <cell r="D17495" t="str">
            <v>Eze 40</v>
          </cell>
        </row>
        <row r="17496">
          <cell r="C17496">
            <v>17489</v>
          </cell>
          <cell r="D17496" t="str">
            <v>Eze 41</v>
          </cell>
        </row>
        <row r="17497">
          <cell r="C17497">
            <v>17490</v>
          </cell>
          <cell r="D17497" t="str">
            <v>Eze 42</v>
          </cell>
        </row>
        <row r="17498">
          <cell r="C17498">
            <v>17491</v>
          </cell>
          <cell r="D17498" t="str">
            <v>Eze 43</v>
          </cell>
        </row>
        <row r="17499">
          <cell r="C17499">
            <v>17492</v>
          </cell>
          <cell r="D17499" t="str">
            <v>Eze 44</v>
          </cell>
        </row>
        <row r="17500">
          <cell r="C17500">
            <v>17493</v>
          </cell>
          <cell r="D17500" t="str">
            <v>Eze 45</v>
          </cell>
        </row>
        <row r="17501">
          <cell r="C17501">
            <v>17494</v>
          </cell>
          <cell r="D17501" t="str">
            <v>Eze 46</v>
          </cell>
        </row>
        <row r="17502">
          <cell r="C17502">
            <v>17495</v>
          </cell>
          <cell r="D17502" t="str">
            <v>Eze 47</v>
          </cell>
        </row>
        <row r="17503">
          <cell r="C17503">
            <v>17496</v>
          </cell>
          <cell r="D17503" t="str">
            <v>Eze 48</v>
          </cell>
        </row>
        <row r="17504">
          <cell r="C17504">
            <v>17497</v>
          </cell>
          <cell r="D17504" t="str">
            <v>Dan 1</v>
          </cell>
        </row>
        <row r="17505">
          <cell r="C17505">
            <v>17498</v>
          </cell>
          <cell r="D17505" t="str">
            <v>Dan 2</v>
          </cell>
        </row>
        <row r="17506">
          <cell r="C17506">
            <v>17499</v>
          </cell>
          <cell r="D17506" t="str">
            <v>Dan 3</v>
          </cell>
        </row>
        <row r="17507">
          <cell r="C17507">
            <v>17500</v>
          </cell>
          <cell r="D17507" t="str">
            <v>Dan 4</v>
          </cell>
        </row>
        <row r="17508">
          <cell r="C17508">
            <v>17501</v>
          </cell>
          <cell r="D17508" t="str">
            <v>Dan 5</v>
          </cell>
        </row>
        <row r="17509">
          <cell r="C17509">
            <v>17502</v>
          </cell>
          <cell r="D17509" t="str">
            <v>Dan 6</v>
          </cell>
        </row>
        <row r="17510">
          <cell r="C17510">
            <v>17503</v>
          </cell>
          <cell r="D17510" t="str">
            <v>Dan 7</v>
          </cell>
        </row>
        <row r="17511">
          <cell r="C17511">
            <v>17504</v>
          </cell>
          <cell r="D17511" t="str">
            <v>Dan 8</v>
          </cell>
        </row>
        <row r="17512">
          <cell r="C17512">
            <v>17505</v>
          </cell>
          <cell r="D17512" t="str">
            <v>Dan 9</v>
          </cell>
        </row>
        <row r="17513">
          <cell r="C17513">
            <v>17506</v>
          </cell>
          <cell r="D17513" t="str">
            <v>Dan 10</v>
          </cell>
        </row>
        <row r="17514">
          <cell r="C17514">
            <v>17507</v>
          </cell>
          <cell r="D17514" t="str">
            <v>Dan 11</v>
          </cell>
        </row>
        <row r="17515">
          <cell r="C17515">
            <v>17508</v>
          </cell>
          <cell r="D17515" t="str">
            <v>Dan 12</v>
          </cell>
        </row>
        <row r="17516">
          <cell r="C17516">
            <v>17509</v>
          </cell>
          <cell r="D17516" t="str">
            <v>Hos 1</v>
          </cell>
        </row>
        <row r="17517">
          <cell r="C17517">
            <v>17510</v>
          </cell>
          <cell r="D17517" t="str">
            <v>Hos 2</v>
          </cell>
        </row>
        <row r="17518">
          <cell r="C17518">
            <v>17511</v>
          </cell>
          <cell r="D17518" t="str">
            <v>Hos 3</v>
          </cell>
        </row>
        <row r="17519">
          <cell r="C17519">
            <v>17512</v>
          </cell>
          <cell r="D17519" t="str">
            <v>Hos 4</v>
          </cell>
        </row>
        <row r="17520">
          <cell r="C17520">
            <v>17513</v>
          </cell>
          <cell r="D17520" t="str">
            <v>Hos 5</v>
          </cell>
        </row>
        <row r="17521">
          <cell r="C17521">
            <v>17514</v>
          </cell>
          <cell r="D17521" t="str">
            <v>Hos 6</v>
          </cell>
        </row>
        <row r="17522">
          <cell r="C17522">
            <v>17515</v>
          </cell>
          <cell r="D17522" t="str">
            <v>Hos 7</v>
          </cell>
        </row>
        <row r="17523">
          <cell r="C17523">
            <v>17516</v>
          </cell>
          <cell r="D17523" t="str">
            <v>Hos 8</v>
          </cell>
        </row>
        <row r="17524">
          <cell r="C17524">
            <v>17517</v>
          </cell>
          <cell r="D17524" t="str">
            <v>Hos 9</v>
          </cell>
        </row>
        <row r="17525">
          <cell r="C17525">
            <v>17518</v>
          </cell>
          <cell r="D17525" t="str">
            <v>Hos 10</v>
          </cell>
        </row>
        <row r="17526">
          <cell r="C17526">
            <v>17519</v>
          </cell>
          <cell r="D17526" t="str">
            <v>Hos 11</v>
          </cell>
        </row>
        <row r="17527">
          <cell r="C17527">
            <v>17520</v>
          </cell>
          <cell r="D17527" t="str">
            <v>Hos 12</v>
          </cell>
        </row>
        <row r="17528">
          <cell r="C17528">
            <v>17521</v>
          </cell>
          <cell r="D17528" t="str">
            <v>Hos 13</v>
          </cell>
        </row>
        <row r="17529">
          <cell r="C17529">
            <v>17522</v>
          </cell>
          <cell r="D17529" t="str">
            <v>Hos 14</v>
          </cell>
        </row>
        <row r="17530">
          <cell r="C17530">
            <v>17523</v>
          </cell>
          <cell r="D17530" t="str">
            <v>Joel 1</v>
          </cell>
        </row>
        <row r="17531">
          <cell r="C17531">
            <v>17524</v>
          </cell>
          <cell r="D17531" t="str">
            <v>Joel 2</v>
          </cell>
        </row>
        <row r="17532">
          <cell r="C17532">
            <v>17525</v>
          </cell>
          <cell r="D17532" t="str">
            <v>Joel 3</v>
          </cell>
        </row>
        <row r="17533">
          <cell r="C17533">
            <v>17526</v>
          </cell>
          <cell r="D17533" t="str">
            <v>Amos 1</v>
          </cell>
        </row>
        <row r="17534">
          <cell r="C17534">
            <v>17527</v>
          </cell>
          <cell r="D17534" t="str">
            <v>Amos 2</v>
          </cell>
        </row>
        <row r="17535">
          <cell r="C17535">
            <v>17528</v>
          </cell>
          <cell r="D17535" t="str">
            <v>Amos 3</v>
          </cell>
        </row>
        <row r="17536">
          <cell r="C17536">
            <v>17529</v>
          </cell>
          <cell r="D17536" t="str">
            <v>Amos 4</v>
          </cell>
        </row>
        <row r="17537">
          <cell r="C17537">
            <v>17530</v>
          </cell>
          <cell r="D17537" t="str">
            <v>Amos 5</v>
          </cell>
        </row>
        <row r="17538">
          <cell r="C17538">
            <v>17531</v>
          </cell>
          <cell r="D17538" t="str">
            <v>Amos 6</v>
          </cell>
        </row>
        <row r="17539">
          <cell r="C17539">
            <v>17532</v>
          </cell>
          <cell r="D17539" t="str">
            <v>Amos 7</v>
          </cell>
        </row>
        <row r="17540">
          <cell r="C17540">
            <v>17533</v>
          </cell>
          <cell r="D17540" t="str">
            <v>Amos 8</v>
          </cell>
        </row>
        <row r="17541">
          <cell r="C17541">
            <v>17534</v>
          </cell>
          <cell r="D17541" t="str">
            <v>Amos 9</v>
          </cell>
        </row>
        <row r="17542">
          <cell r="C17542">
            <v>17535</v>
          </cell>
          <cell r="D17542" t="str">
            <v>Obad 1</v>
          </cell>
        </row>
        <row r="17543">
          <cell r="C17543">
            <v>17536</v>
          </cell>
          <cell r="D17543" t="str">
            <v>Jonah 1</v>
          </cell>
        </row>
        <row r="17544">
          <cell r="C17544">
            <v>17537</v>
          </cell>
          <cell r="D17544" t="str">
            <v>Jonah 2</v>
          </cell>
        </row>
        <row r="17545">
          <cell r="C17545">
            <v>17538</v>
          </cell>
          <cell r="D17545" t="str">
            <v>Jonah 3</v>
          </cell>
        </row>
        <row r="17546">
          <cell r="C17546">
            <v>17539</v>
          </cell>
          <cell r="D17546" t="str">
            <v>Jonah 4</v>
          </cell>
        </row>
        <row r="17547">
          <cell r="C17547">
            <v>17540</v>
          </cell>
          <cell r="D17547" t="str">
            <v>Micah 1</v>
          </cell>
        </row>
        <row r="17548">
          <cell r="C17548">
            <v>17541</v>
          </cell>
          <cell r="D17548" t="str">
            <v>Micah 2</v>
          </cell>
        </row>
        <row r="17549">
          <cell r="C17549">
            <v>17542</v>
          </cell>
          <cell r="D17549" t="str">
            <v>Micah 3</v>
          </cell>
        </row>
        <row r="17550">
          <cell r="C17550">
            <v>17543</v>
          </cell>
          <cell r="D17550" t="str">
            <v>Micah 4</v>
          </cell>
        </row>
        <row r="17551">
          <cell r="C17551">
            <v>17544</v>
          </cell>
          <cell r="D17551" t="str">
            <v>Micah 5</v>
          </cell>
        </row>
        <row r="17552">
          <cell r="C17552">
            <v>17545</v>
          </cell>
          <cell r="D17552" t="str">
            <v>Micah 6</v>
          </cell>
        </row>
        <row r="17553">
          <cell r="C17553">
            <v>17546</v>
          </cell>
          <cell r="D17553" t="str">
            <v>Micah 7</v>
          </cell>
        </row>
        <row r="17554">
          <cell r="C17554">
            <v>17547</v>
          </cell>
          <cell r="D17554" t="str">
            <v>Nah 1</v>
          </cell>
        </row>
        <row r="17555">
          <cell r="C17555">
            <v>17548</v>
          </cell>
          <cell r="D17555" t="str">
            <v>Nah 2</v>
          </cell>
        </row>
        <row r="17556">
          <cell r="C17556">
            <v>17549</v>
          </cell>
          <cell r="D17556" t="str">
            <v>Nah 3</v>
          </cell>
        </row>
        <row r="17557">
          <cell r="C17557">
            <v>17550</v>
          </cell>
          <cell r="D17557" t="str">
            <v>Hab 1</v>
          </cell>
        </row>
        <row r="17558">
          <cell r="C17558">
            <v>17551</v>
          </cell>
          <cell r="D17558" t="str">
            <v>Hab 2</v>
          </cell>
        </row>
        <row r="17559">
          <cell r="C17559">
            <v>17552</v>
          </cell>
          <cell r="D17559" t="str">
            <v>Hab 3</v>
          </cell>
        </row>
        <row r="17560">
          <cell r="C17560">
            <v>17553</v>
          </cell>
          <cell r="D17560" t="str">
            <v>Zep 1</v>
          </cell>
        </row>
        <row r="17561">
          <cell r="C17561">
            <v>17554</v>
          </cell>
          <cell r="D17561" t="str">
            <v>Zep 2</v>
          </cell>
        </row>
        <row r="17562">
          <cell r="C17562">
            <v>17555</v>
          </cell>
          <cell r="D17562" t="str">
            <v>Zep 3</v>
          </cell>
        </row>
        <row r="17563">
          <cell r="C17563">
            <v>17556</v>
          </cell>
          <cell r="D17563" t="str">
            <v>Hag 1</v>
          </cell>
        </row>
        <row r="17564">
          <cell r="C17564">
            <v>17557</v>
          </cell>
          <cell r="D17564" t="str">
            <v>Hag 2</v>
          </cell>
        </row>
        <row r="17565">
          <cell r="C17565">
            <v>17558</v>
          </cell>
          <cell r="D17565" t="str">
            <v>Zec 1</v>
          </cell>
        </row>
        <row r="17566">
          <cell r="C17566">
            <v>17559</v>
          </cell>
          <cell r="D17566" t="str">
            <v>Zec 2</v>
          </cell>
        </row>
        <row r="17567">
          <cell r="C17567">
            <v>17560</v>
          </cell>
          <cell r="D17567" t="str">
            <v>Zec 3</v>
          </cell>
        </row>
        <row r="17568">
          <cell r="C17568">
            <v>17561</v>
          </cell>
          <cell r="D17568" t="str">
            <v>Zec 4</v>
          </cell>
        </row>
        <row r="17569">
          <cell r="C17569">
            <v>17562</v>
          </cell>
          <cell r="D17569" t="str">
            <v>Zec 5</v>
          </cell>
        </row>
        <row r="17570">
          <cell r="C17570">
            <v>17563</v>
          </cell>
          <cell r="D17570" t="str">
            <v>Zec 6</v>
          </cell>
        </row>
        <row r="17571">
          <cell r="C17571">
            <v>17564</v>
          </cell>
          <cell r="D17571" t="str">
            <v>Zec 7</v>
          </cell>
        </row>
        <row r="17572">
          <cell r="C17572">
            <v>17565</v>
          </cell>
          <cell r="D17572" t="str">
            <v>Zec 8</v>
          </cell>
        </row>
        <row r="17573">
          <cell r="C17573">
            <v>17566</v>
          </cell>
          <cell r="D17573" t="str">
            <v>Zec 9</v>
          </cell>
        </row>
        <row r="17574">
          <cell r="C17574">
            <v>17567</v>
          </cell>
          <cell r="D17574" t="str">
            <v>Zec 10</v>
          </cell>
        </row>
        <row r="17575">
          <cell r="C17575">
            <v>17568</v>
          </cell>
          <cell r="D17575" t="str">
            <v>Zec 11</v>
          </cell>
        </row>
        <row r="17576">
          <cell r="C17576">
            <v>17569</v>
          </cell>
          <cell r="D17576" t="str">
            <v>Zec 12</v>
          </cell>
        </row>
        <row r="17577">
          <cell r="C17577">
            <v>17570</v>
          </cell>
          <cell r="D17577" t="str">
            <v>Zec 13</v>
          </cell>
        </row>
        <row r="17578">
          <cell r="C17578">
            <v>17571</v>
          </cell>
          <cell r="D17578" t="str">
            <v>Zec 14</v>
          </cell>
        </row>
        <row r="17579">
          <cell r="C17579">
            <v>17572</v>
          </cell>
          <cell r="D17579" t="str">
            <v>Mal 1</v>
          </cell>
        </row>
        <row r="17580">
          <cell r="C17580">
            <v>17573</v>
          </cell>
          <cell r="D17580" t="str">
            <v>Mal 2</v>
          </cell>
        </row>
        <row r="17581">
          <cell r="C17581">
            <v>17574</v>
          </cell>
          <cell r="D17581" t="str">
            <v>Mal 3</v>
          </cell>
        </row>
        <row r="17582">
          <cell r="C17582">
            <v>17575</v>
          </cell>
          <cell r="D17582" t="str">
            <v>Mal 4</v>
          </cell>
        </row>
        <row r="17583">
          <cell r="C17583">
            <v>17576</v>
          </cell>
          <cell r="D17583" t="str">
            <v>Mat 1</v>
          </cell>
        </row>
        <row r="17584">
          <cell r="C17584">
            <v>17577</v>
          </cell>
          <cell r="D17584" t="str">
            <v>Mat 2</v>
          </cell>
        </row>
        <row r="17585">
          <cell r="C17585">
            <v>17578</v>
          </cell>
          <cell r="D17585" t="str">
            <v>Mat 3</v>
          </cell>
        </row>
        <row r="17586">
          <cell r="C17586">
            <v>17579</v>
          </cell>
          <cell r="D17586" t="str">
            <v>Mat 4</v>
          </cell>
        </row>
        <row r="17587">
          <cell r="C17587">
            <v>17580</v>
          </cell>
          <cell r="D17587" t="str">
            <v>Mat 5</v>
          </cell>
        </row>
        <row r="17588">
          <cell r="C17588">
            <v>17581</v>
          </cell>
          <cell r="D17588" t="str">
            <v>Mat 6</v>
          </cell>
        </row>
        <row r="17589">
          <cell r="C17589">
            <v>17582</v>
          </cell>
          <cell r="D17589" t="str">
            <v>Mat 7</v>
          </cell>
        </row>
        <row r="17590">
          <cell r="C17590">
            <v>17583</v>
          </cell>
          <cell r="D17590" t="str">
            <v>Mat 8</v>
          </cell>
        </row>
        <row r="17591">
          <cell r="C17591">
            <v>17584</v>
          </cell>
          <cell r="D17591" t="str">
            <v>Mat 9</v>
          </cell>
        </row>
        <row r="17592">
          <cell r="C17592">
            <v>17585</v>
          </cell>
          <cell r="D17592" t="str">
            <v>Mat 10</v>
          </cell>
        </row>
        <row r="17593">
          <cell r="C17593">
            <v>17586</v>
          </cell>
          <cell r="D17593" t="str">
            <v>Mat 11</v>
          </cell>
        </row>
        <row r="17594">
          <cell r="C17594">
            <v>17587</v>
          </cell>
          <cell r="D17594" t="str">
            <v>Mat 12</v>
          </cell>
        </row>
        <row r="17595">
          <cell r="C17595">
            <v>17588</v>
          </cell>
          <cell r="D17595" t="str">
            <v>Mat 13</v>
          </cell>
        </row>
        <row r="17596">
          <cell r="C17596">
            <v>17589</v>
          </cell>
          <cell r="D17596" t="str">
            <v>Mat 14</v>
          </cell>
        </row>
        <row r="17597">
          <cell r="C17597">
            <v>17590</v>
          </cell>
          <cell r="D17597" t="str">
            <v>Mat 15</v>
          </cell>
        </row>
        <row r="17598">
          <cell r="C17598">
            <v>17591</v>
          </cell>
          <cell r="D17598" t="str">
            <v>Mat 16</v>
          </cell>
        </row>
        <row r="17599">
          <cell r="C17599">
            <v>17592</v>
          </cell>
          <cell r="D17599" t="str">
            <v>Mat 17</v>
          </cell>
        </row>
        <row r="17600">
          <cell r="C17600">
            <v>17593</v>
          </cell>
          <cell r="D17600" t="str">
            <v>Mat 18</v>
          </cell>
        </row>
        <row r="17601">
          <cell r="C17601">
            <v>17594</v>
          </cell>
          <cell r="D17601" t="str">
            <v>Mat 19</v>
          </cell>
        </row>
        <row r="17602">
          <cell r="C17602">
            <v>17595</v>
          </cell>
          <cell r="D17602" t="str">
            <v>Mat 20</v>
          </cell>
        </row>
        <row r="17603">
          <cell r="C17603">
            <v>17596</v>
          </cell>
          <cell r="D17603" t="str">
            <v>Mat 21</v>
          </cell>
        </row>
        <row r="17604">
          <cell r="C17604">
            <v>17597</v>
          </cell>
          <cell r="D17604" t="str">
            <v>Mat 22</v>
          </cell>
        </row>
        <row r="17605">
          <cell r="C17605">
            <v>17598</v>
          </cell>
          <cell r="D17605" t="str">
            <v>Mat 23</v>
          </cell>
        </row>
        <row r="17606">
          <cell r="C17606">
            <v>17599</v>
          </cell>
          <cell r="D17606" t="str">
            <v>Mat 24</v>
          </cell>
        </row>
        <row r="17607">
          <cell r="C17607">
            <v>17600</v>
          </cell>
          <cell r="D17607" t="str">
            <v>Mat 25</v>
          </cell>
        </row>
        <row r="17608">
          <cell r="C17608">
            <v>17601</v>
          </cell>
          <cell r="D17608" t="str">
            <v>Mat 26</v>
          </cell>
        </row>
        <row r="17609">
          <cell r="C17609">
            <v>17602</v>
          </cell>
          <cell r="D17609" t="str">
            <v>Mat 27</v>
          </cell>
        </row>
        <row r="17610">
          <cell r="C17610">
            <v>17603</v>
          </cell>
          <cell r="D17610" t="str">
            <v>Mat 28</v>
          </cell>
        </row>
        <row r="17611">
          <cell r="C17611">
            <v>17604</v>
          </cell>
          <cell r="D17611" t="str">
            <v>Mar 1</v>
          </cell>
        </row>
        <row r="17612">
          <cell r="C17612">
            <v>17605</v>
          </cell>
          <cell r="D17612" t="str">
            <v>Mar 2</v>
          </cell>
        </row>
        <row r="17613">
          <cell r="C17613">
            <v>17606</v>
          </cell>
          <cell r="D17613" t="str">
            <v>Mar 3</v>
          </cell>
        </row>
        <row r="17614">
          <cell r="C17614">
            <v>17607</v>
          </cell>
          <cell r="D17614" t="str">
            <v>Mar 4</v>
          </cell>
        </row>
        <row r="17615">
          <cell r="C17615">
            <v>17608</v>
          </cell>
          <cell r="D17615" t="str">
            <v>Mar 5</v>
          </cell>
        </row>
        <row r="17616">
          <cell r="C17616">
            <v>17609</v>
          </cell>
          <cell r="D17616" t="str">
            <v>Mar 6</v>
          </cell>
        </row>
        <row r="17617">
          <cell r="C17617">
            <v>17610</v>
          </cell>
          <cell r="D17617" t="str">
            <v>Mar 7</v>
          </cell>
        </row>
        <row r="17618">
          <cell r="C17618">
            <v>17611</v>
          </cell>
          <cell r="D17618" t="str">
            <v>Mar 8</v>
          </cell>
        </row>
        <row r="17619">
          <cell r="C17619">
            <v>17612</v>
          </cell>
          <cell r="D17619" t="str">
            <v>Mar 9</v>
          </cell>
        </row>
        <row r="17620">
          <cell r="C17620">
            <v>17613</v>
          </cell>
          <cell r="D17620" t="str">
            <v>Mar 10</v>
          </cell>
        </row>
        <row r="17621">
          <cell r="C17621">
            <v>17614</v>
          </cell>
          <cell r="D17621" t="str">
            <v>Mar 11</v>
          </cell>
        </row>
        <row r="17622">
          <cell r="C17622">
            <v>17615</v>
          </cell>
          <cell r="D17622" t="str">
            <v>Mar 12</v>
          </cell>
        </row>
        <row r="17623">
          <cell r="C17623">
            <v>17616</v>
          </cell>
          <cell r="D17623" t="str">
            <v>Mar 13</v>
          </cell>
        </row>
        <row r="17624">
          <cell r="C17624">
            <v>17617</v>
          </cell>
          <cell r="D17624" t="str">
            <v>Mar 14</v>
          </cell>
        </row>
        <row r="17625">
          <cell r="C17625">
            <v>17618</v>
          </cell>
          <cell r="D17625" t="str">
            <v>Mar 15</v>
          </cell>
        </row>
        <row r="17626">
          <cell r="C17626">
            <v>17619</v>
          </cell>
          <cell r="D17626" t="str">
            <v>Mar 16</v>
          </cell>
        </row>
        <row r="17627">
          <cell r="C17627">
            <v>17620</v>
          </cell>
          <cell r="D17627" t="str">
            <v>Luk 1</v>
          </cell>
        </row>
        <row r="17628">
          <cell r="C17628">
            <v>17621</v>
          </cell>
          <cell r="D17628" t="str">
            <v>Luk 2</v>
          </cell>
        </row>
        <row r="17629">
          <cell r="C17629">
            <v>17622</v>
          </cell>
          <cell r="D17629" t="str">
            <v>Luk 3</v>
          </cell>
        </row>
        <row r="17630">
          <cell r="C17630">
            <v>17623</v>
          </cell>
          <cell r="D17630" t="str">
            <v>Luk 4</v>
          </cell>
        </row>
        <row r="17631">
          <cell r="C17631">
            <v>17624</v>
          </cell>
          <cell r="D17631" t="str">
            <v>Luk 5</v>
          </cell>
        </row>
        <row r="17632">
          <cell r="C17632">
            <v>17625</v>
          </cell>
          <cell r="D17632" t="str">
            <v>Luk 6</v>
          </cell>
        </row>
        <row r="17633">
          <cell r="C17633">
            <v>17626</v>
          </cell>
          <cell r="D17633" t="str">
            <v>Luk 7</v>
          </cell>
        </row>
        <row r="17634">
          <cell r="C17634">
            <v>17627</v>
          </cell>
          <cell r="D17634" t="str">
            <v>Luk 8</v>
          </cell>
        </row>
        <row r="17635">
          <cell r="C17635">
            <v>17628</v>
          </cell>
          <cell r="D17635" t="str">
            <v>Luk 9</v>
          </cell>
        </row>
        <row r="17636">
          <cell r="C17636">
            <v>17629</v>
          </cell>
          <cell r="D17636" t="str">
            <v>Luk 10</v>
          </cell>
        </row>
        <row r="17637">
          <cell r="C17637">
            <v>17630</v>
          </cell>
          <cell r="D17637" t="str">
            <v>Luk 11</v>
          </cell>
        </row>
        <row r="17638">
          <cell r="C17638">
            <v>17631</v>
          </cell>
          <cell r="D17638" t="str">
            <v>Luk 12</v>
          </cell>
        </row>
        <row r="17639">
          <cell r="C17639">
            <v>17632</v>
          </cell>
          <cell r="D17639" t="str">
            <v>Luk 13</v>
          </cell>
        </row>
        <row r="17640">
          <cell r="C17640">
            <v>17633</v>
          </cell>
          <cell r="D17640" t="str">
            <v>Luk 14</v>
          </cell>
        </row>
        <row r="17641">
          <cell r="C17641">
            <v>17634</v>
          </cell>
          <cell r="D17641" t="str">
            <v>Luk 15</v>
          </cell>
        </row>
        <row r="17642">
          <cell r="C17642">
            <v>17635</v>
          </cell>
          <cell r="D17642" t="str">
            <v>Luk 16</v>
          </cell>
        </row>
        <row r="17643">
          <cell r="C17643">
            <v>17636</v>
          </cell>
          <cell r="D17643" t="str">
            <v>Luk 17</v>
          </cell>
        </row>
        <row r="17644">
          <cell r="C17644">
            <v>17637</v>
          </cell>
          <cell r="D17644" t="str">
            <v>Luk 18</v>
          </cell>
        </row>
        <row r="17645">
          <cell r="C17645">
            <v>17638</v>
          </cell>
          <cell r="D17645" t="str">
            <v>Luk 19</v>
          </cell>
        </row>
        <row r="17646">
          <cell r="C17646">
            <v>17639</v>
          </cell>
          <cell r="D17646" t="str">
            <v>Luk 20</v>
          </cell>
        </row>
        <row r="17647">
          <cell r="C17647">
            <v>17640</v>
          </cell>
          <cell r="D17647" t="str">
            <v>Luk 21</v>
          </cell>
        </row>
        <row r="17648">
          <cell r="C17648">
            <v>17641</v>
          </cell>
          <cell r="D17648" t="str">
            <v>Luk 22</v>
          </cell>
        </row>
        <row r="17649">
          <cell r="C17649">
            <v>17642</v>
          </cell>
          <cell r="D17649" t="str">
            <v>Luk 23</v>
          </cell>
        </row>
        <row r="17650">
          <cell r="C17650">
            <v>17643</v>
          </cell>
          <cell r="D17650" t="str">
            <v>Luk 24</v>
          </cell>
        </row>
        <row r="17651">
          <cell r="C17651">
            <v>17644</v>
          </cell>
          <cell r="D17651" t="str">
            <v>Joh 1</v>
          </cell>
        </row>
        <row r="17652">
          <cell r="C17652">
            <v>17645</v>
          </cell>
          <cell r="D17652" t="str">
            <v>Joh 2</v>
          </cell>
        </row>
        <row r="17653">
          <cell r="C17653">
            <v>17646</v>
          </cell>
          <cell r="D17653" t="str">
            <v>Joh 3</v>
          </cell>
        </row>
        <row r="17654">
          <cell r="C17654">
            <v>17647</v>
          </cell>
          <cell r="D17654" t="str">
            <v>Joh 4</v>
          </cell>
        </row>
        <row r="17655">
          <cell r="C17655">
            <v>17648</v>
          </cell>
          <cell r="D17655" t="str">
            <v>Joh 5</v>
          </cell>
        </row>
        <row r="17656">
          <cell r="C17656">
            <v>17649</v>
          </cell>
          <cell r="D17656" t="str">
            <v>Joh 6</v>
          </cell>
        </row>
        <row r="17657">
          <cell r="C17657">
            <v>17650</v>
          </cell>
          <cell r="D17657" t="str">
            <v>Joh 7</v>
          </cell>
        </row>
        <row r="17658">
          <cell r="C17658">
            <v>17651</v>
          </cell>
          <cell r="D17658" t="str">
            <v>Joh 8</v>
          </cell>
        </row>
        <row r="17659">
          <cell r="C17659">
            <v>17652</v>
          </cell>
          <cell r="D17659" t="str">
            <v>Joh 9</v>
          </cell>
        </row>
        <row r="17660">
          <cell r="C17660">
            <v>17653</v>
          </cell>
          <cell r="D17660" t="str">
            <v>Joh 10</v>
          </cell>
        </row>
        <row r="17661">
          <cell r="C17661">
            <v>17654</v>
          </cell>
          <cell r="D17661" t="str">
            <v>Joh 11</v>
          </cell>
        </row>
        <row r="17662">
          <cell r="C17662">
            <v>17655</v>
          </cell>
          <cell r="D17662" t="str">
            <v>Joh 12</v>
          </cell>
        </row>
        <row r="17663">
          <cell r="C17663">
            <v>17656</v>
          </cell>
          <cell r="D17663" t="str">
            <v>Joh 13</v>
          </cell>
        </row>
        <row r="17664">
          <cell r="C17664">
            <v>17657</v>
          </cell>
          <cell r="D17664" t="str">
            <v>Joh 14</v>
          </cell>
        </row>
        <row r="17665">
          <cell r="C17665">
            <v>17658</v>
          </cell>
          <cell r="D17665" t="str">
            <v>Joh 15</v>
          </cell>
        </row>
        <row r="17666">
          <cell r="C17666">
            <v>17659</v>
          </cell>
          <cell r="D17666" t="str">
            <v>Joh 16</v>
          </cell>
        </row>
        <row r="17667">
          <cell r="C17667">
            <v>17660</v>
          </cell>
          <cell r="D17667" t="str">
            <v>Joh 17</v>
          </cell>
        </row>
        <row r="17668">
          <cell r="C17668">
            <v>17661</v>
          </cell>
          <cell r="D17668" t="str">
            <v>Joh 18</v>
          </cell>
        </row>
        <row r="17669">
          <cell r="C17669">
            <v>17662</v>
          </cell>
          <cell r="D17669" t="str">
            <v>Joh 19</v>
          </cell>
        </row>
        <row r="17670">
          <cell r="C17670">
            <v>17663</v>
          </cell>
          <cell r="D17670" t="str">
            <v>Joh 20</v>
          </cell>
        </row>
        <row r="17671">
          <cell r="C17671">
            <v>17664</v>
          </cell>
          <cell r="D17671" t="str">
            <v>Joh 21</v>
          </cell>
        </row>
        <row r="17672">
          <cell r="C17672">
            <v>17665</v>
          </cell>
          <cell r="D17672" t="str">
            <v>Acts 1</v>
          </cell>
        </row>
        <row r="17673">
          <cell r="C17673">
            <v>17666</v>
          </cell>
          <cell r="D17673" t="str">
            <v>Acts 2</v>
          </cell>
        </row>
        <row r="17674">
          <cell r="C17674">
            <v>17667</v>
          </cell>
          <cell r="D17674" t="str">
            <v>Acts 3</v>
          </cell>
        </row>
        <row r="17675">
          <cell r="C17675">
            <v>17668</v>
          </cell>
          <cell r="D17675" t="str">
            <v>Acts 4</v>
          </cell>
        </row>
        <row r="17676">
          <cell r="C17676">
            <v>17669</v>
          </cell>
          <cell r="D17676" t="str">
            <v>Acts 5</v>
          </cell>
        </row>
        <row r="17677">
          <cell r="C17677">
            <v>17670</v>
          </cell>
          <cell r="D17677" t="str">
            <v>Acts 6</v>
          </cell>
        </row>
        <row r="17678">
          <cell r="C17678">
            <v>17671</v>
          </cell>
          <cell r="D17678" t="str">
            <v>Acts 7</v>
          </cell>
        </row>
        <row r="17679">
          <cell r="C17679">
            <v>17672</v>
          </cell>
          <cell r="D17679" t="str">
            <v>Acts 8</v>
          </cell>
        </row>
        <row r="17680">
          <cell r="C17680">
            <v>17673</v>
          </cell>
          <cell r="D17680" t="str">
            <v>Acts 9</v>
          </cell>
        </row>
        <row r="17681">
          <cell r="C17681">
            <v>17674</v>
          </cell>
          <cell r="D17681" t="str">
            <v>Acts 10</v>
          </cell>
        </row>
        <row r="17682">
          <cell r="C17682">
            <v>17675</v>
          </cell>
          <cell r="D17682" t="str">
            <v>Acts 11</v>
          </cell>
        </row>
        <row r="17683">
          <cell r="C17683">
            <v>17676</v>
          </cell>
          <cell r="D17683" t="str">
            <v>Acts 12</v>
          </cell>
        </row>
        <row r="17684">
          <cell r="C17684">
            <v>17677</v>
          </cell>
          <cell r="D17684" t="str">
            <v>Acts 13</v>
          </cell>
        </row>
        <row r="17685">
          <cell r="C17685">
            <v>17678</v>
          </cell>
          <cell r="D17685" t="str">
            <v>Acts 14</v>
          </cell>
        </row>
        <row r="17686">
          <cell r="C17686">
            <v>17679</v>
          </cell>
          <cell r="D17686" t="str">
            <v>Acts 15</v>
          </cell>
        </row>
        <row r="17687">
          <cell r="C17687">
            <v>17680</v>
          </cell>
          <cell r="D17687" t="str">
            <v>Acts 16</v>
          </cell>
        </row>
        <row r="17688">
          <cell r="C17688">
            <v>17681</v>
          </cell>
          <cell r="D17688" t="str">
            <v>Acts 17</v>
          </cell>
        </row>
        <row r="17689">
          <cell r="C17689">
            <v>17682</v>
          </cell>
          <cell r="D17689" t="str">
            <v>Acts 18</v>
          </cell>
        </row>
        <row r="17690">
          <cell r="C17690">
            <v>17683</v>
          </cell>
          <cell r="D17690" t="str">
            <v>Acts 19</v>
          </cell>
        </row>
        <row r="17691">
          <cell r="C17691">
            <v>17684</v>
          </cell>
          <cell r="D17691" t="str">
            <v>Acts 20</v>
          </cell>
        </row>
        <row r="17692">
          <cell r="C17692">
            <v>17685</v>
          </cell>
          <cell r="D17692" t="str">
            <v>Acts 21</v>
          </cell>
        </row>
        <row r="17693">
          <cell r="C17693">
            <v>17686</v>
          </cell>
          <cell r="D17693" t="str">
            <v>Acts 22</v>
          </cell>
        </row>
        <row r="17694">
          <cell r="C17694">
            <v>17687</v>
          </cell>
          <cell r="D17694" t="str">
            <v>Acts 23</v>
          </cell>
        </row>
        <row r="17695">
          <cell r="C17695">
            <v>17688</v>
          </cell>
          <cell r="D17695" t="str">
            <v>Acts 24</v>
          </cell>
        </row>
        <row r="17696">
          <cell r="C17696">
            <v>17689</v>
          </cell>
          <cell r="D17696" t="str">
            <v>Acts 25</v>
          </cell>
        </row>
        <row r="17697">
          <cell r="C17697">
            <v>17690</v>
          </cell>
          <cell r="D17697" t="str">
            <v>Acts 26</v>
          </cell>
        </row>
        <row r="17698">
          <cell r="C17698">
            <v>17691</v>
          </cell>
          <cell r="D17698" t="str">
            <v>Acts 27</v>
          </cell>
        </row>
        <row r="17699">
          <cell r="C17699">
            <v>17692</v>
          </cell>
          <cell r="D17699" t="str">
            <v>Acts 28</v>
          </cell>
        </row>
        <row r="17700">
          <cell r="C17700">
            <v>17693</v>
          </cell>
          <cell r="D17700" t="str">
            <v>Rom 1</v>
          </cell>
        </row>
        <row r="17701">
          <cell r="C17701">
            <v>17694</v>
          </cell>
          <cell r="D17701" t="str">
            <v>Rom 2</v>
          </cell>
        </row>
        <row r="17702">
          <cell r="C17702">
            <v>17695</v>
          </cell>
          <cell r="D17702" t="str">
            <v>Rom 3</v>
          </cell>
        </row>
        <row r="17703">
          <cell r="C17703">
            <v>17696</v>
          </cell>
          <cell r="D17703" t="str">
            <v>Rom 4</v>
          </cell>
        </row>
        <row r="17704">
          <cell r="C17704">
            <v>17697</v>
          </cell>
          <cell r="D17704" t="str">
            <v>Rom 5</v>
          </cell>
        </row>
        <row r="17705">
          <cell r="C17705">
            <v>17698</v>
          </cell>
          <cell r="D17705" t="str">
            <v>Rom 6</v>
          </cell>
        </row>
        <row r="17706">
          <cell r="C17706">
            <v>17699</v>
          </cell>
          <cell r="D17706" t="str">
            <v>Rom 7</v>
          </cell>
        </row>
        <row r="17707">
          <cell r="C17707">
            <v>17700</v>
          </cell>
          <cell r="D17707" t="str">
            <v>Rom 8</v>
          </cell>
        </row>
        <row r="17708">
          <cell r="C17708">
            <v>17701</v>
          </cell>
          <cell r="D17708" t="str">
            <v>Rom 9</v>
          </cell>
        </row>
        <row r="17709">
          <cell r="C17709">
            <v>17702</v>
          </cell>
          <cell r="D17709" t="str">
            <v>Rom 10</v>
          </cell>
        </row>
        <row r="17710">
          <cell r="C17710">
            <v>17703</v>
          </cell>
          <cell r="D17710" t="str">
            <v>Rom 11</v>
          </cell>
        </row>
        <row r="17711">
          <cell r="C17711">
            <v>17704</v>
          </cell>
          <cell r="D17711" t="str">
            <v>Rom 12</v>
          </cell>
        </row>
        <row r="17712">
          <cell r="C17712">
            <v>17705</v>
          </cell>
          <cell r="D17712" t="str">
            <v>Rom 13</v>
          </cell>
        </row>
        <row r="17713">
          <cell r="C17713">
            <v>17706</v>
          </cell>
          <cell r="D17713" t="str">
            <v>Rom 14</v>
          </cell>
        </row>
        <row r="17714">
          <cell r="C17714">
            <v>17707</v>
          </cell>
          <cell r="D17714" t="str">
            <v>Rom 15</v>
          </cell>
        </row>
        <row r="17715">
          <cell r="C17715">
            <v>17708</v>
          </cell>
          <cell r="D17715" t="str">
            <v>Rom 16</v>
          </cell>
        </row>
        <row r="17716">
          <cell r="C17716">
            <v>17709</v>
          </cell>
          <cell r="D17716" t="str">
            <v>1 Cor 1</v>
          </cell>
        </row>
        <row r="17717">
          <cell r="C17717">
            <v>17710</v>
          </cell>
          <cell r="D17717" t="str">
            <v>1 Cor 2</v>
          </cell>
        </row>
        <row r="17718">
          <cell r="C17718">
            <v>17711</v>
          </cell>
          <cell r="D17718" t="str">
            <v>1 Cor 3</v>
          </cell>
        </row>
        <row r="17719">
          <cell r="C17719">
            <v>17712</v>
          </cell>
          <cell r="D17719" t="str">
            <v>1 Cor 4</v>
          </cell>
        </row>
        <row r="17720">
          <cell r="C17720">
            <v>17713</v>
          </cell>
          <cell r="D17720" t="str">
            <v>1 Cor 5</v>
          </cell>
        </row>
        <row r="17721">
          <cell r="C17721">
            <v>17714</v>
          </cell>
          <cell r="D17721" t="str">
            <v>1 Cor 6</v>
          </cell>
        </row>
        <row r="17722">
          <cell r="C17722">
            <v>17715</v>
          </cell>
          <cell r="D17722" t="str">
            <v>1 Cor 7</v>
          </cell>
        </row>
        <row r="17723">
          <cell r="C17723">
            <v>17716</v>
          </cell>
          <cell r="D17723" t="str">
            <v>1 Cor 8</v>
          </cell>
        </row>
        <row r="17724">
          <cell r="C17724">
            <v>17717</v>
          </cell>
          <cell r="D17724" t="str">
            <v>1 Cor 9</v>
          </cell>
        </row>
        <row r="17725">
          <cell r="C17725">
            <v>17718</v>
          </cell>
          <cell r="D17725" t="str">
            <v>1 Cor 10</v>
          </cell>
        </row>
        <row r="17726">
          <cell r="C17726">
            <v>17719</v>
          </cell>
          <cell r="D17726" t="str">
            <v>1 Cor 11</v>
          </cell>
        </row>
        <row r="17727">
          <cell r="C17727">
            <v>17720</v>
          </cell>
          <cell r="D17727" t="str">
            <v>1 Cor 12</v>
          </cell>
        </row>
        <row r="17728">
          <cell r="C17728">
            <v>17721</v>
          </cell>
          <cell r="D17728" t="str">
            <v>1 Cor 13</v>
          </cell>
        </row>
        <row r="17729">
          <cell r="C17729">
            <v>17722</v>
          </cell>
          <cell r="D17729" t="str">
            <v>1 Cor 14</v>
          </cell>
        </row>
        <row r="17730">
          <cell r="C17730">
            <v>17723</v>
          </cell>
          <cell r="D17730" t="str">
            <v>1 Cor 15</v>
          </cell>
        </row>
        <row r="17731">
          <cell r="C17731">
            <v>17724</v>
          </cell>
          <cell r="D17731" t="str">
            <v>1 Cor 16</v>
          </cell>
        </row>
        <row r="17732">
          <cell r="C17732">
            <v>17725</v>
          </cell>
          <cell r="D17732" t="str">
            <v>2 Cor 1</v>
          </cell>
        </row>
        <row r="17733">
          <cell r="C17733">
            <v>17726</v>
          </cell>
          <cell r="D17733" t="str">
            <v>2 Cor 2</v>
          </cell>
        </row>
        <row r="17734">
          <cell r="C17734">
            <v>17727</v>
          </cell>
          <cell r="D17734" t="str">
            <v>2 Cor 3</v>
          </cell>
        </row>
        <row r="17735">
          <cell r="C17735">
            <v>17728</v>
          </cell>
          <cell r="D17735" t="str">
            <v>2 Cor 4</v>
          </cell>
        </row>
        <row r="17736">
          <cell r="C17736">
            <v>17729</v>
          </cell>
          <cell r="D17736" t="str">
            <v>2 Cor 5</v>
          </cell>
        </row>
        <row r="17737">
          <cell r="C17737">
            <v>17730</v>
          </cell>
          <cell r="D17737" t="str">
            <v>2 Cor 6</v>
          </cell>
        </row>
        <row r="17738">
          <cell r="C17738">
            <v>17731</v>
          </cell>
          <cell r="D17738" t="str">
            <v>2 Cor 7</v>
          </cell>
        </row>
        <row r="17739">
          <cell r="C17739">
            <v>17732</v>
          </cell>
          <cell r="D17739" t="str">
            <v>2 Cor 8</v>
          </cell>
        </row>
        <row r="17740">
          <cell r="C17740">
            <v>17733</v>
          </cell>
          <cell r="D17740" t="str">
            <v>2 Cor 9</v>
          </cell>
        </row>
        <row r="17741">
          <cell r="C17741">
            <v>17734</v>
          </cell>
          <cell r="D17741" t="str">
            <v>2 Cor 10</v>
          </cell>
        </row>
        <row r="17742">
          <cell r="C17742">
            <v>17735</v>
          </cell>
          <cell r="D17742" t="str">
            <v>2 Cor 11</v>
          </cell>
        </row>
        <row r="17743">
          <cell r="C17743">
            <v>17736</v>
          </cell>
          <cell r="D17743" t="str">
            <v>2 Cor 12</v>
          </cell>
        </row>
        <row r="17744">
          <cell r="C17744">
            <v>17737</v>
          </cell>
          <cell r="D17744" t="str">
            <v>2 Cor 13</v>
          </cell>
        </row>
        <row r="17745">
          <cell r="C17745">
            <v>17738</v>
          </cell>
          <cell r="D17745" t="str">
            <v>Gal 1</v>
          </cell>
        </row>
        <row r="17746">
          <cell r="C17746">
            <v>17739</v>
          </cell>
          <cell r="D17746" t="str">
            <v>Gal 2</v>
          </cell>
        </row>
        <row r="17747">
          <cell r="C17747">
            <v>17740</v>
          </cell>
          <cell r="D17747" t="str">
            <v>Gal 3</v>
          </cell>
        </row>
        <row r="17748">
          <cell r="C17748">
            <v>17741</v>
          </cell>
          <cell r="D17748" t="str">
            <v>Gal 4</v>
          </cell>
        </row>
        <row r="17749">
          <cell r="C17749">
            <v>17742</v>
          </cell>
          <cell r="D17749" t="str">
            <v>Gal 5</v>
          </cell>
        </row>
        <row r="17750">
          <cell r="C17750">
            <v>17743</v>
          </cell>
          <cell r="D17750" t="str">
            <v>Gal 6</v>
          </cell>
        </row>
        <row r="17751">
          <cell r="C17751">
            <v>17744</v>
          </cell>
          <cell r="D17751" t="str">
            <v>Eph 1</v>
          </cell>
        </row>
        <row r="17752">
          <cell r="C17752">
            <v>17745</v>
          </cell>
          <cell r="D17752" t="str">
            <v>Eph 2</v>
          </cell>
        </row>
        <row r="17753">
          <cell r="C17753">
            <v>17746</v>
          </cell>
          <cell r="D17753" t="str">
            <v>Eph 3</v>
          </cell>
        </row>
        <row r="17754">
          <cell r="C17754">
            <v>17747</v>
          </cell>
          <cell r="D17754" t="str">
            <v>Eph 4</v>
          </cell>
        </row>
        <row r="17755">
          <cell r="C17755">
            <v>17748</v>
          </cell>
          <cell r="D17755" t="str">
            <v>Eph 5</v>
          </cell>
        </row>
        <row r="17756">
          <cell r="C17756">
            <v>17749</v>
          </cell>
          <cell r="D17756" t="str">
            <v>Eph 6</v>
          </cell>
        </row>
        <row r="17757">
          <cell r="C17757">
            <v>17750</v>
          </cell>
          <cell r="D17757" t="str">
            <v>Php 1</v>
          </cell>
        </row>
        <row r="17758">
          <cell r="C17758">
            <v>17751</v>
          </cell>
          <cell r="D17758" t="str">
            <v>Php 2</v>
          </cell>
        </row>
        <row r="17759">
          <cell r="C17759">
            <v>17752</v>
          </cell>
          <cell r="D17759" t="str">
            <v>Php 3</v>
          </cell>
        </row>
        <row r="17760">
          <cell r="C17760">
            <v>17753</v>
          </cell>
          <cell r="D17760" t="str">
            <v>Php 4</v>
          </cell>
        </row>
        <row r="17761">
          <cell r="C17761">
            <v>17754</v>
          </cell>
          <cell r="D17761" t="str">
            <v>Col 1</v>
          </cell>
        </row>
        <row r="17762">
          <cell r="C17762">
            <v>17755</v>
          </cell>
          <cell r="D17762" t="str">
            <v>Col 2</v>
          </cell>
        </row>
        <row r="17763">
          <cell r="C17763">
            <v>17756</v>
          </cell>
          <cell r="D17763" t="str">
            <v>Col 3</v>
          </cell>
        </row>
        <row r="17764">
          <cell r="C17764">
            <v>17757</v>
          </cell>
          <cell r="D17764" t="str">
            <v>Col 4</v>
          </cell>
        </row>
        <row r="17765">
          <cell r="C17765">
            <v>17758</v>
          </cell>
          <cell r="D17765" t="str">
            <v>1 Thes 1</v>
          </cell>
        </row>
        <row r="17766">
          <cell r="C17766">
            <v>17759</v>
          </cell>
          <cell r="D17766" t="str">
            <v>1 Thes 2</v>
          </cell>
        </row>
        <row r="17767">
          <cell r="C17767">
            <v>17760</v>
          </cell>
          <cell r="D17767" t="str">
            <v>1 Thes 3</v>
          </cell>
        </row>
        <row r="17768">
          <cell r="C17768">
            <v>17761</v>
          </cell>
          <cell r="D17768" t="str">
            <v>1 Thes 4</v>
          </cell>
        </row>
        <row r="17769">
          <cell r="C17769">
            <v>17762</v>
          </cell>
          <cell r="D17769" t="str">
            <v>1 Thes 5</v>
          </cell>
        </row>
        <row r="17770">
          <cell r="C17770">
            <v>17763</v>
          </cell>
          <cell r="D17770" t="str">
            <v>2 Thes 1</v>
          </cell>
        </row>
        <row r="17771">
          <cell r="C17771">
            <v>17764</v>
          </cell>
          <cell r="D17771" t="str">
            <v>2 Thes 2</v>
          </cell>
        </row>
        <row r="17772">
          <cell r="C17772">
            <v>17765</v>
          </cell>
          <cell r="D17772" t="str">
            <v>2 Thes 3</v>
          </cell>
        </row>
        <row r="17773">
          <cell r="C17773">
            <v>17766</v>
          </cell>
          <cell r="D17773" t="str">
            <v>1 Tim 1</v>
          </cell>
        </row>
        <row r="17774">
          <cell r="C17774">
            <v>17767</v>
          </cell>
          <cell r="D17774" t="str">
            <v>1 Tim 2</v>
          </cell>
        </row>
        <row r="17775">
          <cell r="C17775">
            <v>17768</v>
          </cell>
          <cell r="D17775" t="str">
            <v>1 Tim 3</v>
          </cell>
        </row>
        <row r="17776">
          <cell r="C17776">
            <v>17769</v>
          </cell>
          <cell r="D17776" t="str">
            <v>1 Tim 4</v>
          </cell>
        </row>
        <row r="17777">
          <cell r="C17777">
            <v>17770</v>
          </cell>
          <cell r="D17777" t="str">
            <v>1 Tim 5</v>
          </cell>
        </row>
        <row r="17778">
          <cell r="C17778">
            <v>17771</v>
          </cell>
          <cell r="D17778" t="str">
            <v>1 Tim 6</v>
          </cell>
        </row>
        <row r="17779">
          <cell r="C17779">
            <v>17772</v>
          </cell>
          <cell r="D17779" t="str">
            <v>2 Tim 1</v>
          </cell>
        </row>
        <row r="17780">
          <cell r="C17780">
            <v>17773</v>
          </cell>
          <cell r="D17780" t="str">
            <v>2 Tim 2</v>
          </cell>
        </row>
        <row r="17781">
          <cell r="C17781">
            <v>17774</v>
          </cell>
          <cell r="D17781" t="str">
            <v>2 Tim 3</v>
          </cell>
        </row>
        <row r="17782">
          <cell r="C17782">
            <v>17775</v>
          </cell>
          <cell r="D17782" t="str">
            <v>2 Tim 4</v>
          </cell>
        </row>
        <row r="17783">
          <cell r="C17783">
            <v>17776</v>
          </cell>
          <cell r="D17783" t="str">
            <v>Titus 1</v>
          </cell>
        </row>
        <row r="17784">
          <cell r="C17784">
            <v>17777</v>
          </cell>
          <cell r="D17784" t="str">
            <v>Titus 2</v>
          </cell>
        </row>
        <row r="17785">
          <cell r="C17785">
            <v>17778</v>
          </cell>
          <cell r="D17785" t="str">
            <v>Titus 3</v>
          </cell>
        </row>
        <row r="17786">
          <cell r="C17786">
            <v>17779</v>
          </cell>
          <cell r="D17786" t="str">
            <v>Phm</v>
          </cell>
        </row>
        <row r="17787">
          <cell r="C17787">
            <v>17780</v>
          </cell>
          <cell r="D17787" t="str">
            <v>Heb 1</v>
          </cell>
        </row>
        <row r="17788">
          <cell r="C17788">
            <v>17781</v>
          </cell>
          <cell r="D17788" t="str">
            <v>Heb 2</v>
          </cell>
        </row>
        <row r="17789">
          <cell r="C17789">
            <v>17782</v>
          </cell>
          <cell r="D17789" t="str">
            <v>Heb 3</v>
          </cell>
        </row>
        <row r="17790">
          <cell r="C17790">
            <v>17783</v>
          </cell>
          <cell r="D17790" t="str">
            <v>Heb 4</v>
          </cell>
        </row>
        <row r="17791">
          <cell r="C17791">
            <v>17784</v>
          </cell>
          <cell r="D17791" t="str">
            <v>Heb 5</v>
          </cell>
        </row>
        <row r="17792">
          <cell r="C17792">
            <v>17785</v>
          </cell>
          <cell r="D17792" t="str">
            <v>Heb 6</v>
          </cell>
        </row>
        <row r="17793">
          <cell r="C17793">
            <v>17786</v>
          </cell>
          <cell r="D17793" t="str">
            <v>Heb 7</v>
          </cell>
        </row>
        <row r="17794">
          <cell r="C17794">
            <v>17787</v>
          </cell>
          <cell r="D17794" t="str">
            <v>Heb 8</v>
          </cell>
        </row>
        <row r="17795">
          <cell r="C17795">
            <v>17788</v>
          </cell>
          <cell r="D17795" t="str">
            <v>Heb 9</v>
          </cell>
        </row>
        <row r="17796">
          <cell r="C17796">
            <v>17789</v>
          </cell>
          <cell r="D17796" t="str">
            <v>Heb 10</v>
          </cell>
        </row>
        <row r="17797">
          <cell r="C17797">
            <v>17790</v>
          </cell>
          <cell r="D17797" t="str">
            <v>Heb 11</v>
          </cell>
        </row>
        <row r="17798">
          <cell r="C17798">
            <v>17791</v>
          </cell>
          <cell r="D17798" t="str">
            <v>Heb 12</v>
          </cell>
        </row>
        <row r="17799">
          <cell r="C17799">
            <v>17792</v>
          </cell>
          <cell r="D17799" t="str">
            <v>Heb 13</v>
          </cell>
        </row>
        <row r="17800">
          <cell r="C17800">
            <v>17793</v>
          </cell>
          <cell r="D17800" t="str">
            <v>Jas 1</v>
          </cell>
        </row>
        <row r="17801">
          <cell r="C17801">
            <v>17794</v>
          </cell>
          <cell r="D17801" t="str">
            <v>Jas 2</v>
          </cell>
        </row>
        <row r="17802">
          <cell r="C17802">
            <v>17795</v>
          </cell>
          <cell r="D17802" t="str">
            <v>Jas 3</v>
          </cell>
        </row>
        <row r="17803">
          <cell r="C17803">
            <v>17796</v>
          </cell>
          <cell r="D17803" t="str">
            <v>Jas 4</v>
          </cell>
        </row>
        <row r="17804">
          <cell r="C17804">
            <v>17797</v>
          </cell>
          <cell r="D17804" t="str">
            <v>Jas 5</v>
          </cell>
        </row>
        <row r="17805">
          <cell r="C17805">
            <v>17798</v>
          </cell>
          <cell r="D17805" t="str">
            <v>1 Pet 1</v>
          </cell>
        </row>
        <row r="17806">
          <cell r="C17806">
            <v>17799</v>
          </cell>
          <cell r="D17806" t="str">
            <v>1 Pet 2</v>
          </cell>
        </row>
        <row r="17807">
          <cell r="C17807">
            <v>17800</v>
          </cell>
          <cell r="D17807" t="str">
            <v>1 Pet 3</v>
          </cell>
        </row>
        <row r="17808">
          <cell r="C17808">
            <v>17801</v>
          </cell>
          <cell r="D17808" t="str">
            <v>1 Pet 4</v>
          </cell>
        </row>
        <row r="17809">
          <cell r="C17809">
            <v>17802</v>
          </cell>
          <cell r="D17809" t="str">
            <v>1 Pet 5</v>
          </cell>
        </row>
        <row r="17810">
          <cell r="C17810">
            <v>17803</v>
          </cell>
          <cell r="D17810" t="str">
            <v>2 Pet 1</v>
          </cell>
        </row>
        <row r="17811">
          <cell r="C17811">
            <v>17804</v>
          </cell>
          <cell r="D17811" t="str">
            <v>2 Pet 2</v>
          </cell>
        </row>
        <row r="17812">
          <cell r="C17812">
            <v>17805</v>
          </cell>
          <cell r="D17812" t="str">
            <v>2 Pet 3</v>
          </cell>
        </row>
        <row r="17813">
          <cell r="C17813">
            <v>17806</v>
          </cell>
          <cell r="D17813" t="str">
            <v>1 Joh 1</v>
          </cell>
        </row>
        <row r="17814">
          <cell r="C17814">
            <v>17807</v>
          </cell>
          <cell r="D17814" t="str">
            <v>1 Joh 2</v>
          </cell>
        </row>
        <row r="17815">
          <cell r="C17815">
            <v>17808</v>
          </cell>
          <cell r="D17815" t="str">
            <v>1 Joh 3</v>
          </cell>
        </row>
        <row r="17816">
          <cell r="C17816">
            <v>17809</v>
          </cell>
          <cell r="D17816" t="str">
            <v>1 Joh 4</v>
          </cell>
        </row>
        <row r="17817">
          <cell r="C17817">
            <v>17810</v>
          </cell>
          <cell r="D17817" t="str">
            <v>1 Joh 5</v>
          </cell>
        </row>
        <row r="17818">
          <cell r="C17818">
            <v>17811</v>
          </cell>
          <cell r="D17818" t="str">
            <v>2 John</v>
          </cell>
        </row>
        <row r="17819">
          <cell r="C17819">
            <v>17812</v>
          </cell>
          <cell r="D17819" t="str">
            <v>3 John</v>
          </cell>
        </row>
        <row r="17820">
          <cell r="C17820">
            <v>17813</v>
          </cell>
          <cell r="D17820" t="str">
            <v>Jude</v>
          </cell>
        </row>
        <row r="17821">
          <cell r="C17821">
            <v>17814</v>
          </cell>
          <cell r="D17821" t="str">
            <v>Rev 1</v>
          </cell>
        </row>
        <row r="17822">
          <cell r="C17822">
            <v>17815</v>
          </cell>
          <cell r="D17822" t="str">
            <v>Rev 2</v>
          </cell>
        </row>
        <row r="17823">
          <cell r="C17823">
            <v>17816</v>
          </cell>
          <cell r="D17823" t="str">
            <v>Rev 3</v>
          </cell>
        </row>
        <row r="17824">
          <cell r="C17824">
            <v>17817</v>
          </cell>
          <cell r="D17824" t="str">
            <v>Rev 4</v>
          </cell>
        </row>
        <row r="17825">
          <cell r="C17825">
            <v>17818</v>
          </cell>
          <cell r="D17825" t="str">
            <v>Rev 5</v>
          </cell>
        </row>
        <row r="17826">
          <cell r="C17826">
            <v>17819</v>
          </cell>
          <cell r="D17826" t="str">
            <v>Rev 6</v>
          </cell>
        </row>
        <row r="17827">
          <cell r="C17827">
            <v>17820</v>
          </cell>
          <cell r="D17827" t="str">
            <v>Rev 7</v>
          </cell>
        </row>
        <row r="17828">
          <cell r="C17828">
            <v>17821</v>
          </cell>
          <cell r="D17828" t="str">
            <v>Rev 8</v>
          </cell>
        </row>
        <row r="17829">
          <cell r="C17829">
            <v>17822</v>
          </cell>
          <cell r="D17829" t="str">
            <v>Rev 9</v>
          </cell>
        </row>
        <row r="17830">
          <cell r="C17830">
            <v>17823</v>
          </cell>
          <cell r="D17830" t="str">
            <v>Rev 10</v>
          </cell>
        </row>
        <row r="17831">
          <cell r="C17831">
            <v>17824</v>
          </cell>
          <cell r="D17831" t="str">
            <v>Rev 11</v>
          </cell>
        </row>
        <row r="17832">
          <cell r="C17832">
            <v>17825</v>
          </cell>
          <cell r="D17832" t="str">
            <v>Rev 12</v>
          </cell>
        </row>
        <row r="17833">
          <cell r="C17833">
            <v>17826</v>
          </cell>
          <cell r="D17833" t="str">
            <v>Rev 13</v>
          </cell>
        </row>
        <row r="17834">
          <cell r="C17834">
            <v>17827</v>
          </cell>
          <cell r="D17834" t="str">
            <v>Rev 14</v>
          </cell>
        </row>
        <row r="17835">
          <cell r="C17835">
            <v>17828</v>
          </cell>
          <cell r="D17835" t="str">
            <v>Rev 15</v>
          </cell>
        </row>
        <row r="17836">
          <cell r="C17836">
            <v>17829</v>
          </cell>
          <cell r="D17836" t="str">
            <v>Rev 16</v>
          </cell>
        </row>
        <row r="17837">
          <cell r="C17837">
            <v>17830</v>
          </cell>
          <cell r="D17837" t="str">
            <v>Rev 17</v>
          </cell>
        </row>
        <row r="17838">
          <cell r="C17838">
            <v>17831</v>
          </cell>
          <cell r="D17838" t="str">
            <v>Rev 18</v>
          </cell>
        </row>
        <row r="17839">
          <cell r="C17839">
            <v>17832</v>
          </cell>
          <cell r="D17839" t="str">
            <v>Rev 19</v>
          </cell>
        </row>
        <row r="17840">
          <cell r="C17840">
            <v>17833</v>
          </cell>
          <cell r="D17840" t="str">
            <v>Rev 20</v>
          </cell>
        </row>
        <row r="17841">
          <cell r="C17841">
            <v>17834</v>
          </cell>
          <cell r="D17841" t="str">
            <v>Rev 21</v>
          </cell>
        </row>
        <row r="17842">
          <cell r="C17842">
            <v>17835</v>
          </cell>
          <cell r="D17842" t="str">
            <v>Rev 22</v>
          </cell>
        </row>
        <row r="17843">
          <cell r="C17843">
            <v>17836</v>
          </cell>
          <cell r="D17843" t="str">
            <v>Gen 1</v>
          </cell>
        </row>
        <row r="17844">
          <cell r="C17844">
            <v>17837</v>
          </cell>
          <cell r="D17844" t="str">
            <v>Gen 2</v>
          </cell>
        </row>
        <row r="17845">
          <cell r="C17845">
            <v>17838</v>
          </cell>
          <cell r="D17845" t="str">
            <v>Gen 3</v>
          </cell>
        </row>
        <row r="17846">
          <cell r="C17846">
            <v>17839</v>
          </cell>
          <cell r="D17846" t="str">
            <v>Gen 4</v>
          </cell>
        </row>
        <row r="17847">
          <cell r="C17847">
            <v>17840</v>
          </cell>
          <cell r="D17847" t="str">
            <v>Gen 5</v>
          </cell>
        </row>
        <row r="17848">
          <cell r="C17848">
            <v>17841</v>
          </cell>
          <cell r="D17848" t="str">
            <v>Gen 6</v>
          </cell>
        </row>
        <row r="17849">
          <cell r="C17849">
            <v>17842</v>
          </cell>
          <cell r="D17849" t="str">
            <v>Gen 7</v>
          </cell>
        </row>
        <row r="17850">
          <cell r="C17850">
            <v>17843</v>
          </cell>
          <cell r="D17850" t="str">
            <v>Gen 8</v>
          </cell>
        </row>
        <row r="17851">
          <cell r="C17851">
            <v>17844</v>
          </cell>
          <cell r="D17851" t="str">
            <v>Gen 9</v>
          </cell>
        </row>
        <row r="17852">
          <cell r="C17852">
            <v>17845</v>
          </cell>
          <cell r="D17852" t="str">
            <v>Gen 10</v>
          </cell>
        </row>
        <row r="17853">
          <cell r="C17853">
            <v>17846</v>
          </cell>
          <cell r="D17853" t="str">
            <v>Gen 11</v>
          </cell>
        </row>
        <row r="17854">
          <cell r="C17854">
            <v>17847</v>
          </cell>
          <cell r="D17854" t="str">
            <v>Gen 12</v>
          </cell>
        </row>
        <row r="17855">
          <cell r="C17855">
            <v>17848</v>
          </cell>
          <cell r="D17855" t="str">
            <v>Gen 13</v>
          </cell>
        </row>
        <row r="17856">
          <cell r="C17856">
            <v>17849</v>
          </cell>
          <cell r="D17856" t="str">
            <v>Gen 14</v>
          </cell>
        </row>
        <row r="17857">
          <cell r="C17857">
            <v>17850</v>
          </cell>
          <cell r="D17857" t="str">
            <v>Gen 15</v>
          </cell>
        </row>
        <row r="17858">
          <cell r="C17858">
            <v>17851</v>
          </cell>
          <cell r="D17858" t="str">
            <v>Gen 16</v>
          </cell>
        </row>
        <row r="17859">
          <cell r="C17859">
            <v>17852</v>
          </cell>
          <cell r="D17859" t="str">
            <v>Gen 17</v>
          </cell>
        </row>
        <row r="17860">
          <cell r="C17860">
            <v>17853</v>
          </cell>
          <cell r="D17860" t="str">
            <v>Gen 18</v>
          </cell>
        </row>
        <row r="17861">
          <cell r="C17861">
            <v>17854</v>
          </cell>
          <cell r="D17861" t="str">
            <v>Gen 19</v>
          </cell>
        </row>
        <row r="17862">
          <cell r="C17862">
            <v>17855</v>
          </cell>
          <cell r="D17862" t="str">
            <v>Gen 20</v>
          </cell>
        </row>
        <row r="17863">
          <cell r="C17863">
            <v>17856</v>
          </cell>
          <cell r="D17863" t="str">
            <v>Gen 21</v>
          </cell>
        </row>
        <row r="17864">
          <cell r="C17864">
            <v>17857</v>
          </cell>
          <cell r="D17864" t="str">
            <v>Gen 22</v>
          </cell>
        </row>
        <row r="17865">
          <cell r="C17865">
            <v>17858</v>
          </cell>
          <cell r="D17865" t="str">
            <v>Gen 23</v>
          </cell>
        </row>
        <row r="17866">
          <cell r="C17866">
            <v>17859</v>
          </cell>
          <cell r="D17866" t="str">
            <v>Gen 24</v>
          </cell>
        </row>
        <row r="17867">
          <cell r="C17867">
            <v>17860</v>
          </cell>
          <cell r="D17867" t="str">
            <v>Gen 25</v>
          </cell>
        </row>
        <row r="17868">
          <cell r="C17868">
            <v>17861</v>
          </cell>
          <cell r="D17868" t="str">
            <v>Gen 26</v>
          </cell>
        </row>
        <row r="17869">
          <cell r="C17869">
            <v>17862</v>
          </cell>
          <cell r="D17869" t="str">
            <v>Gen 27</v>
          </cell>
        </row>
        <row r="17870">
          <cell r="C17870">
            <v>17863</v>
          </cell>
          <cell r="D17870" t="str">
            <v>Gen 28</v>
          </cell>
        </row>
        <row r="17871">
          <cell r="C17871">
            <v>17864</v>
          </cell>
          <cell r="D17871" t="str">
            <v>Gen 29</v>
          </cell>
        </row>
        <row r="17872">
          <cell r="C17872">
            <v>17865</v>
          </cell>
          <cell r="D17872" t="str">
            <v>Gen 30</v>
          </cell>
        </row>
        <row r="17873">
          <cell r="C17873">
            <v>17866</v>
          </cell>
          <cell r="D17873" t="str">
            <v>Gen 31</v>
          </cell>
        </row>
        <row r="17874">
          <cell r="C17874">
            <v>17867</v>
          </cell>
          <cell r="D17874" t="str">
            <v>Gen 32</v>
          </cell>
        </row>
        <row r="17875">
          <cell r="C17875">
            <v>17868</v>
          </cell>
          <cell r="D17875" t="str">
            <v>Gen 33</v>
          </cell>
        </row>
        <row r="17876">
          <cell r="C17876">
            <v>17869</v>
          </cell>
          <cell r="D17876" t="str">
            <v>Gen 34</v>
          </cell>
        </row>
        <row r="17877">
          <cell r="C17877">
            <v>17870</v>
          </cell>
          <cell r="D17877" t="str">
            <v>Gen 35</v>
          </cell>
        </row>
        <row r="17878">
          <cell r="C17878">
            <v>17871</v>
          </cell>
          <cell r="D17878" t="str">
            <v>Gen 36</v>
          </cell>
        </row>
        <row r="17879">
          <cell r="C17879">
            <v>17872</v>
          </cell>
          <cell r="D17879" t="str">
            <v>Gen 37</v>
          </cell>
        </row>
        <row r="17880">
          <cell r="C17880">
            <v>17873</v>
          </cell>
          <cell r="D17880" t="str">
            <v>Gen 38</v>
          </cell>
        </row>
        <row r="17881">
          <cell r="C17881">
            <v>17874</v>
          </cell>
          <cell r="D17881" t="str">
            <v>Gen 39</v>
          </cell>
        </row>
        <row r="17882">
          <cell r="C17882">
            <v>17875</v>
          </cell>
          <cell r="D17882" t="str">
            <v>Gen 40</v>
          </cell>
        </row>
        <row r="17883">
          <cell r="C17883">
            <v>17876</v>
          </cell>
          <cell r="D17883" t="str">
            <v>Gen 41</v>
          </cell>
        </row>
        <row r="17884">
          <cell r="C17884">
            <v>17877</v>
          </cell>
          <cell r="D17884" t="str">
            <v>Gen 42</v>
          </cell>
        </row>
        <row r="17885">
          <cell r="C17885">
            <v>17878</v>
          </cell>
          <cell r="D17885" t="str">
            <v>Gen 43</v>
          </cell>
        </row>
        <row r="17886">
          <cell r="C17886">
            <v>17879</v>
          </cell>
          <cell r="D17886" t="str">
            <v>Gen 44</v>
          </cell>
        </row>
        <row r="17887">
          <cell r="C17887">
            <v>17880</v>
          </cell>
          <cell r="D17887" t="str">
            <v>Gen 45</v>
          </cell>
        </row>
        <row r="17888">
          <cell r="C17888">
            <v>17881</v>
          </cell>
          <cell r="D17888" t="str">
            <v>Gen 46</v>
          </cell>
        </row>
        <row r="17889">
          <cell r="C17889">
            <v>17882</v>
          </cell>
          <cell r="D17889" t="str">
            <v>Gen 47</v>
          </cell>
        </row>
        <row r="17890">
          <cell r="C17890">
            <v>17883</v>
          </cell>
          <cell r="D17890" t="str">
            <v>Gen 48</v>
          </cell>
        </row>
        <row r="17891">
          <cell r="C17891">
            <v>17884</v>
          </cell>
          <cell r="D17891" t="str">
            <v>Gen 49</v>
          </cell>
        </row>
        <row r="17892">
          <cell r="C17892">
            <v>17885</v>
          </cell>
          <cell r="D17892" t="str">
            <v>Gen 50</v>
          </cell>
        </row>
        <row r="17893">
          <cell r="C17893">
            <v>17886</v>
          </cell>
          <cell r="D17893" t="str">
            <v>Exo 1</v>
          </cell>
        </row>
        <row r="17894">
          <cell r="C17894">
            <v>17887</v>
          </cell>
          <cell r="D17894" t="str">
            <v>Exo 2</v>
          </cell>
        </row>
        <row r="17895">
          <cell r="C17895">
            <v>17888</v>
          </cell>
          <cell r="D17895" t="str">
            <v>Exo 3</v>
          </cell>
        </row>
        <row r="17896">
          <cell r="C17896">
            <v>17889</v>
          </cell>
          <cell r="D17896" t="str">
            <v>Exo 4</v>
          </cell>
        </row>
        <row r="17897">
          <cell r="C17897">
            <v>17890</v>
          </cell>
          <cell r="D17897" t="str">
            <v>Exo 5</v>
          </cell>
        </row>
        <row r="17898">
          <cell r="C17898">
            <v>17891</v>
          </cell>
          <cell r="D17898" t="str">
            <v>Exo 6</v>
          </cell>
        </row>
        <row r="17899">
          <cell r="C17899">
            <v>17892</v>
          </cell>
          <cell r="D17899" t="str">
            <v>Exo 7</v>
          </cell>
        </row>
        <row r="17900">
          <cell r="C17900">
            <v>17893</v>
          </cell>
          <cell r="D17900" t="str">
            <v>Exo 8</v>
          </cell>
        </row>
        <row r="17901">
          <cell r="C17901">
            <v>17894</v>
          </cell>
          <cell r="D17901" t="str">
            <v>Exo 9</v>
          </cell>
        </row>
        <row r="17902">
          <cell r="C17902">
            <v>17895</v>
          </cell>
          <cell r="D17902" t="str">
            <v>Exo 10</v>
          </cell>
        </row>
        <row r="17903">
          <cell r="C17903">
            <v>17896</v>
          </cell>
          <cell r="D17903" t="str">
            <v>Exo 11</v>
          </cell>
        </row>
        <row r="17904">
          <cell r="C17904">
            <v>17897</v>
          </cell>
          <cell r="D17904" t="str">
            <v>Exo 12</v>
          </cell>
        </row>
        <row r="17905">
          <cell r="C17905">
            <v>17898</v>
          </cell>
          <cell r="D17905" t="str">
            <v>Exo 13</v>
          </cell>
        </row>
        <row r="17906">
          <cell r="C17906">
            <v>17899</v>
          </cell>
          <cell r="D17906" t="str">
            <v>Exo 14</v>
          </cell>
        </row>
        <row r="17907">
          <cell r="C17907">
            <v>17900</v>
          </cell>
          <cell r="D17907" t="str">
            <v>Exo 15</v>
          </cell>
        </row>
        <row r="17908">
          <cell r="C17908">
            <v>17901</v>
          </cell>
          <cell r="D17908" t="str">
            <v>Exo 16</v>
          </cell>
        </row>
        <row r="17909">
          <cell r="C17909">
            <v>17902</v>
          </cell>
          <cell r="D17909" t="str">
            <v>Exo 17</v>
          </cell>
        </row>
        <row r="17910">
          <cell r="C17910">
            <v>17903</v>
          </cell>
          <cell r="D17910" t="str">
            <v>Exo 18</v>
          </cell>
        </row>
        <row r="17911">
          <cell r="C17911">
            <v>17904</v>
          </cell>
          <cell r="D17911" t="str">
            <v>Exo 19</v>
          </cell>
        </row>
        <row r="17912">
          <cell r="C17912">
            <v>17905</v>
          </cell>
          <cell r="D17912" t="str">
            <v>Exo 20</v>
          </cell>
        </row>
        <row r="17913">
          <cell r="C17913">
            <v>17906</v>
          </cell>
          <cell r="D17913" t="str">
            <v>Exo 21</v>
          </cell>
        </row>
        <row r="17914">
          <cell r="C17914">
            <v>17907</v>
          </cell>
          <cell r="D17914" t="str">
            <v>Exo 22</v>
          </cell>
        </row>
        <row r="17915">
          <cell r="C17915">
            <v>17908</v>
          </cell>
          <cell r="D17915" t="str">
            <v>Exo 23</v>
          </cell>
        </row>
        <row r="17916">
          <cell r="C17916">
            <v>17909</v>
          </cell>
          <cell r="D17916" t="str">
            <v>Exo 24</v>
          </cell>
        </row>
        <row r="17917">
          <cell r="C17917">
            <v>17910</v>
          </cell>
          <cell r="D17917" t="str">
            <v>Exo 25</v>
          </cell>
        </row>
        <row r="17918">
          <cell r="C17918">
            <v>17911</v>
          </cell>
          <cell r="D17918" t="str">
            <v>Exo 26</v>
          </cell>
        </row>
        <row r="17919">
          <cell r="C17919">
            <v>17912</v>
          </cell>
          <cell r="D17919" t="str">
            <v>Exo 27</v>
          </cell>
        </row>
        <row r="17920">
          <cell r="C17920">
            <v>17913</v>
          </cell>
          <cell r="D17920" t="str">
            <v>Exo 28</v>
          </cell>
        </row>
        <row r="17921">
          <cell r="C17921">
            <v>17914</v>
          </cell>
          <cell r="D17921" t="str">
            <v>Exo 29</v>
          </cell>
        </row>
        <row r="17922">
          <cell r="C17922">
            <v>17915</v>
          </cell>
          <cell r="D17922" t="str">
            <v>Exo 30</v>
          </cell>
        </row>
        <row r="17923">
          <cell r="C17923">
            <v>17916</v>
          </cell>
          <cell r="D17923" t="str">
            <v>Exo 31</v>
          </cell>
        </row>
        <row r="17924">
          <cell r="C17924">
            <v>17917</v>
          </cell>
          <cell r="D17924" t="str">
            <v>Exo 32</v>
          </cell>
        </row>
        <row r="17925">
          <cell r="C17925">
            <v>17918</v>
          </cell>
          <cell r="D17925" t="str">
            <v>Exo 33</v>
          </cell>
        </row>
        <row r="17926">
          <cell r="C17926">
            <v>17919</v>
          </cell>
          <cell r="D17926" t="str">
            <v>Exo 34</v>
          </cell>
        </row>
        <row r="17927">
          <cell r="C17927">
            <v>17920</v>
          </cell>
          <cell r="D17927" t="str">
            <v>Exo 35</v>
          </cell>
        </row>
        <row r="17928">
          <cell r="C17928">
            <v>17921</v>
          </cell>
          <cell r="D17928" t="str">
            <v>Exo 36</v>
          </cell>
        </row>
        <row r="17929">
          <cell r="C17929">
            <v>17922</v>
          </cell>
          <cell r="D17929" t="str">
            <v>Exo 37</v>
          </cell>
        </row>
        <row r="17930">
          <cell r="C17930">
            <v>17923</v>
          </cell>
          <cell r="D17930" t="str">
            <v>Exo 38</v>
          </cell>
        </row>
        <row r="17931">
          <cell r="C17931">
            <v>17924</v>
          </cell>
          <cell r="D17931" t="str">
            <v>Exo 39</v>
          </cell>
        </row>
        <row r="17932">
          <cell r="C17932">
            <v>17925</v>
          </cell>
          <cell r="D17932" t="str">
            <v>Exo 40</v>
          </cell>
        </row>
        <row r="17933">
          <cell r="C17933">
            <v>17926</v>
          </cell>
          <cell r="D17933" t="str">
            <v>Lev 1</v>
          </cell>
        </row>
        <row r="17934">
          <cell r="C17934">
            <v>17927</v>
          </cell>
          <cell r="D17934" t="str">
            <v>Lev 2</v>
          </cell>
        </row>
        <row r="17935">
          <cell r="C17935">
            <v>17928</v>
          </cell>
          <cell r="D17935" t="str">
            <v>Lev 3</v>
          </cell>
        </row>
        <row r="17936">
          <cell r="C17936">
            <v>17929</v>
          </cell>
          <cell r="D17936" t="str">
            <v>Lev 4</v>
          </cell>
        </row>
        <row r="17937">
          <cell r="C17937">
            <v>17930</v>
          </cell>
          <cell r="D17937" t="str">
            <v>Lev 5</v>
          </cell>
        </row>
        <row r="17938">
          <cell r="C17938">
            <v>17931</v>
          </cell>
          <cell r="D17938" t="str">
            <v>Lev 6</v>
          </cell>
        </row>
        <row r="17939">
          <cell r="C17939">
            <v>17932</v>
          </cell>
          <cell r="D17939" t="str">
            <v>Lev 7</v>
          </cell>
        </row>
        <row r="17940">
          <cell r="C17940">
            <v>17933</v>
          </cell>
          <cell r="D17940" t="str">
            <v>Lev 8</v>
          </cell>
        </row>
        <row r="17941">
          <cell r="C17941">
            <v>17934</v>
          </cell>
          <cell r="D17941" t="str">
            <v>Lev 9</v>
          </cell>
        </row>
        <row r="17942">
          <cell r="C17942">
            <v>17935</v>
          </cell>
          <cell r="D17942" t="str">
            <v>Lev 10</v>
          </cell>
        </row>
        <row r="17943">
          <cell r="C17943">
            <v>17936</v>
          </cell>
          <cell r="D17943" t="str">
            <v>Lev 11</v>
          </cell>
        </row>
        <row r="17944">
          <cell r="C17944">
            <v>17937</v>
          </cell>
          <cell r="D17944" t="str">
            <v>Lev 12</v>
          </cell>
        </row>
        <row r="17945">
          <cell r="C17945">
            <v>17938</v>
          </cell>
          <cell r="D17945" t="str">
            <v>Lev 13</v>
          </cell>
        </row>
        <row r="17946">
          <cell r="C17946">
            <v>17939</v>
          </cell>
          <cell r="D17946" t="str">
            <v>Lev 14</v>
          </cell>
        </row>
        <row r="17947">
          <cell r="C17947">
            <v>17940</v>
          </cell>
          <cell r="D17947" t="str">
            <v>Lev 15</v>
          </cell>
        </row>
        <row r="17948">
          <cell r="C17948">
            <v>17941</v>
          </cell>
          <cell r="D17948" t="str">
            <v>Lev 16</v>
          </cell>
        </row>
        <row r="17949">
          <cell r="C17949">
            <v>17942</v>
          </cell>
          <cell r="D17949" t="str">
            <v>Lev 17</v>
          </cell>
        </row>
        <row r="17950">
          <cell r="C17950">
            <v>17943</v>
          </cell>
          <cell r="D17950" t="str">
            <v>Lev 18</v>
          </cell>
        </row>
        <row r="17951">
          <cell r="C17951">
            <v>17944</v>
          </cell>
          <cell r="D17951" t="str">
            <v>Lev 19</v>
          </cell>
        </row>
        <row r="17952">
          <cell r="C17952">
            <v>17945</v>
          </cell>
          <cell r="D17952" t="str">
            <v>Lev 20</v>
          </cell>
        </row>
        <row r="17953">
          <cell r="C17953">
            <v>17946</v>
          </cell>
          <cell r="D17953" t="str">
            <v>Lev 21</v>
          </cell>
        </row>
        <row r="17954">
          <cell r="C17954">
            <v>17947</v>
          </cell>
          <cell r="D17954" t="str">
            <v>Lev 22</v>
          </cell>
        </row>
        <row r="17955">
          <cell r="C17955">
            <v>17948</v>
          </cell>
          <cell r="D17955" t="str">
            <v>Lev 23</v>
          </cell>
        </row>
        <row r="17956">
          <cell r="C17956">
            <v>17949</v>
          </cell>
          <cell r="D17956" t="str">
            <v>Lev 24</v>
          </cell>
        </row>
        <row r="17957">
          <cell r="C17957">
            <v>17950</v>
          </cell>
          <cell r="D17957" t="str">
            <v>Lev 25</v>
          </cell>
        </row>
        <row r="17958">
          <cell r="C17958">
            <v>17951</v>
          </cell>
          <cell r="D17958" t="str">
            <v>Lev 26</v>
          </cell>
        </row>
        <row r="17959">
          <cell r="C17959">
            <v>17952</v>
          </cell>
          <cell r="D17959" t="str">
            <v>Lev 27</v>
          </cell>
        </row>
        <row r="17960">
          <cell r="C17960">
            <v>17953</v>
          </cell>
          <cell r="D17960" t="str">
            <v>Num 1</v>
          </cell>
        </row>
        <row r="17961">
          <cell r="C17961">
            <v>17954</v>
          </cell>
          <cell r="D17961" t="str">
            <v>Num 2</v>
          </cell>
        </row>
        <row r="17962">
          <cell r="C17962">
            <v>17955</v>
          </cell>
          <cell r="D17962" t="str">
            <v>Num 3</v>
          </cell>
        </row>
        <row r="17963">
          <cell r="C17963">
            <v>17956</v>
          </cell>
          <cell r="D17963" t="str">
            <v>Num 4</v>
          </cell>
        </row>
        <row r="17964">
          <cell r="C17964">
            <v>17957</v>
          </cell>
          <cell r="D17964" t="str">
            <v>Num 5</v>
          </cell>
        </row>
        <row r="17965">
          <cell r="C17965">
            <v>17958</v>
          </cell>
          <cell r="D17965" t="str">
            <v>Num 6</v>
          </cell>
        </row>
        <row r="17966">
          <cell r="C17966">
            <v>17959</v>
          </cell>
          <cell r="D17966" t="str">
            <v>Num 7</v>
          </cell>
        </row>
        <row r="17967">
          <cell r="C17967">
            <v>17960</v>
          </cell>
          <cell r="D17967" t="str">
            <v>Num 8</v>
          </cell>
        </row>
        <row r="17968">
          <cell r="C17968">
            <v>17961</v>
          </cell>
          <cell r="D17968" t="str">
            <v>Num 9</v>
          </cell>
        </row>
        <row r="17969">
          <cell r="C17969">
            <v>17962</v>
          </cell>
          <cell r="D17969" t="str">
            <v>Num 10</v>
          </cell>
        </row>
        <row r="17970">
          <cell r="C17970">
            <v>17963</v>
          </cell>
          <cell r="D17970" t="str">
            <v>Num 11</v>
          </cell>
        </row>
        <row r="17971">
          <cell r="C17971">
            <v>17964</v>
          </cell>
          <cell r="D17971" t="str">
            <v>Num 12</v>
          </cell>
        </row>
        <row r="17972">
          <cell r="C17972">
            <v>17965</v>
          </cell>
          <cell r="D17972" t="str">
            <v>Num 13</v>
          </cell>
        </row>
        <row r="17973">
          <cell r="C17973">
            <v>17966</v>
          </cell>
          <cell r="D17973" t="str">
            <v>Num 14</v>
          </cell>
        </row>
        <row r="17974">
          <cell r="C17974">
            <v>17967</v>
          </cell>
          <cell r="D17974" t="str">
            <v>Num 15</v>
          </cell>
        </row>
        <row r="17975">
          <cell r="C17975">
            <v>17968</v>
          </cell>
          <cell r="D17975" t="str">
            <v>Num 16</v>
          </cell>
        </row>
        <row r="17976">
          <cell r="C17976">
            <v>17969</v>
          </cell>
          <cell r="D17976" t="str">
            <v>Num 17</v>
          </cell>
        </row>
        <row r="17977">
          <cell r="C17977">
            <v>17970</v>
          </cell>
          <cell r="D17977" t="str">
            <v>Num 18</v>
          </cell>
        </row>
        <row r="17978">
          <cell r="C17978">
            <v>17971</v>
          </cell>
          <cell r="D17978" t="str">
            <v>Num 19</v>
          </cell>
        </row>
        <row r="17979">
          <cell r="C17979">
            <v>17972</v>
          </cell>
          <cell r="D17979" t="str">
            <v>Num 20</v>
          </cell>
        </row>
        <row r="17980">
          <cell r="C17980">
            <v>17973</v>
          </cell>
          <cell r="D17980" t="str">
            <v>Num 21</v>
          </cell>
        </row>
        <row r="17981">
          <cell r="C17981">
            <v>17974</v>
          </cell>
          <cell r="D17981" t="str">
            <v>Num 22</v>
          </cell>
        </row>
        <row r="17982">
          <cell r="C17982">
            <v>17975</v>
          </cell>
          <cell r="D17982" t="str">
            <v>Num 23</v>
          </cell>
        </row>
        <row r="17983">
          <cell r="C17983">
            <v>17976</v>
          </cell>
          <cell r="D17983" t="str">
            <v>Num 24</v>
          </cell>
        </row>
        <row r="17984">
          <cell r="C17984">
            <v>17977</v>
          </cell>
          <cell r="D17984" t="str">
            <v>Num 25</v>
          </cell>
        </row>
        <row r="17985">
          <cell r="C17985">
            <v>17978</v>
          </cell>
          <cell r="D17985" t="str">
            <v>Num 26</v>
          </cell>
        </row>
        <row r="17986">
          <cell r="C17986">
            <v>17979</v>
          </cell>
          <cell r="D17986" t="str">
            <v>Num 27</v>
          </cell>
        </row>
        <row r="17987">
          <cell r="C17987">
            <v>17980</v>
          </cell>
          <cell r="D17987" t="str">
            <v>Num 28</v>
          </cell>
        </row>
        <row r="17988">
          <cell r="C17988">
            <v>17981</v>
          </cell>
          <cell r="D17988" t="str">
            <v>Num 29</v>
          </cell>
        </row>
        <row r="17989">
          <cell r="C17989">
            <v>17982</v>
          </cell>
          <cell r="D17989" t="str">
            <v>Num 30</v>
          </cell>
        </row>
        <row r="17990">
          <cell r="C17990">
            <v>17983</v>
          </cell>
          <cell r="D17990" t="str">
            <v>Num 31</v>
          </cell>
        </row>
        <row r="17991">
          <cell r="C17991">
            <v>17984</v>
          </cell>
          <cell r="D17991" t="str">
            <v>Num 32</v>
          </cell>
        </row>
        <row r="17992">
          <cell r="C17992">
            <v>17985</v>
          </cell>
          <cell r="D17992" t="str">
            <v>Num 33</v>
          </cell>
        </row>
        <row r="17993">
          <cell r="C17993">
            <v>17986</v>
          </cell>
          <cell r="D17993" t="str">
            <v>Num 34</v>
          </cell>
        </row>
        <row r="17994">
          <cell r="C17994">
            <v>17987</v>
          </cell>
          <cell r="D17994" t="str">
            <v>Num 35</v>
          </cell>
        </row>
        <row r="17995">
          <cell r="C17995">
            <v>17988</v>
          </cell>
          <cell r="D17995" t="str">
            <v>Num 36</v>
          </cell>
        </row>
        <row r="17996">
          <cell r="C17996">
            <v>17989</v>
          </cell>
          <cell r="D17996" t="str">
            <v>Deut 1</v>
          </cell>
        </row>
        <row r="17997">
          <cell r="C17997">
            <v>17990</v>
          </cell>
          <cell r="D17997" t="str">
            <v>Deut 2</v>
          </cell>
        </row>
        <row r="17998">
          <cell r="C17998">
            <v>17991</v>
          </cell>
          <cell r="D17998" t="str">
            <v>Deut 3</v>
          </cell>
        </row>
        <row r="17999">
          <cell r="C17999">
            <v>17992</v>
          </cell>
          <cell r="D17999" t="str">
            <v>Deut 4</v>
          </cell>
        </row>
        <row r="18000">
          <cell r="C18000">
            <v>17993</v>
          </cell>
          <cell r="D18000" t="str">
            <v>Deut 5</v>
          </cell>
        </row>
        <row r="18001">
          <cell r="C18001">
            <v>17994</v>
          </cell>
          <cell r="D18001" t="str">
            <v>Deut 6</v>
          </cell>
        </row>
        <row r="18002">
          <cell r="C18002">
            <v>17995</v>
          </cell>
          <cell r="D18002" t="str">
            <v>Deut 7</v>
          </cell>
        </row>
        <row r="18003">
          <cell r="C18003">
            <v>17996</v>
          </cell>
          <cell r="D18003" t="str">
            <v>Deut 8</v>
          </cell>
        </row>
        <row r="18004">
          <cell r="C18004">
            <v>17997</v>
          </cell>
          <cell r="D18004" t="str">
            <v>Deut 9</v>
          </cell>
        </row>
        <row r="18005">
          <cell r="C18005">
            <v>17998</v>
          </cell>
          <cell r="D18005" t="str">
            <v>Deut 10</v>
          </cell>
        </row>
        <row r="18006">
          <cell r="C18006">
            <v>17999</v>
          </cell>
          <cell r="D18006" t="str">
            <v>Deut 11</v>
          </cell>
        </row>
        <row r="18007">
          <cell r="C18007">
            <v>18000</v>
          </cell>
          <cell r="D18007" t="str">
            <v>Deut 12</v>
          </cell>
        </row>
        <row r="18008">
          <cell r="C18008">
            <v>18001</v>
          </cell>
          <cell r="D18008" t="str">
            <v>Deut 13</v>
          </cell>
        </row>
        <row r="18009">
          <cell r="C18009">
            <v>18002</v>
          </cell>
          <cell r="D18009" t="str">
            <v>Deut 14</v>
          </cell>
        </row>
        <row r="18010">
          <cell r="C18010">
            <v>18003</v>
          </cell>
          <cell r="D18010" t="str">
            <v>Deut 15</v>
          </cell>
        </row>
        <row r="18011">
          <cell r="C18011">
            <v>18004</v>
          </cell>
          <cell r="D18011" t="str">
            <v>Deut 16</v>
          </cell>
        </row>
        <row r="18012">
          <cell r="C18012">
            <v>18005</v>
          </cell>
          <cell r="D18012" t="str">
            <v>Deut 17</v>
          </cell>
        </row>
        <row r="18013">
          <cell r="C18013">
            <v>18006</v>
          </cell>
          <cell r="D18013" t="str">
            <v>Deut 18</v>
          </cell>
        </row>
        <row r="18014">
          <cell r="C18014">
            <v>18007</v>
          </cell>
          <cell r="D18014" t="str">
            <v>Deut 19</v>
          </cell>
        </row>
        <row r="18015">
          <cell r="C18015">
            <v>18008</v>
          </cell>
          <cell r="D18015" t="str">
            <v>Deut 20</v>
          </cell>
        </row>
        <row r="18016">
          <cell r="C18016">
            <v>18009</v>
          </cell>
          <cell r="D18016" t="str">
            <v>Deut 21</v>
          </cell>
        </row>
        <row r="18017">
          <cell r="C18017">
            <v>18010</v>
          </cell>
          <cell r="D18017" t="str">
            <v>Deut 22</v>
          </cell>
        </row>
        <row r="18018">
          <cell r="C18018">
            <v>18011</v>
          </cell>
          <cell r="D18018" t="str">
            <v>Deut 23</v>
          </cell>
        </row>
        <row r="18019">
          <cell r="C18019">
            <v>18012</v>
          </cell>
          <cell r="D18019" t="str">
            <v>Deut 24</v>
          </cell>
        </row>
        <row r="18020">
          <cell r="C18020">
            <v>18013</v>
          </cell>
          <cell r="D18020" t="str">
            <v>Deut 25</v>
          </cell>
        </row>
        <row r="18021">
          <cell r="C18021">
            <v>18014</v>
          </cell>
          <cell r="D18021" t="str">
            <v>Deut 26</v>
          </cell>
        </row>
        <row r="18022">
          <cell r="C18022">
            <v>18015</v>
          </cell>
          <cell r="D18022" t="str">
            <v>Deut 27</v>
          </cell>
        </row>
        <row r="18023">
          <cell r="C18023">
            <v>18016</v>
          </cell>
          <cell r="D18023" t="str">
            <v>Deut 28</v>
          </cell>
        </row>
        <row r="18024">
          <cell r="C18024">
            <v>18017</v>
          </cell>
          <cell r="D18024" t="str">
            <v>Deut 29</v>
          </cell>
        </row>
        <row r="18025">
          <cell r="C18025">
            <v>18018</v>
          </cell>
          <cell r="D18025" t="str">
            <v>Deut 30</v>
          </cell>
        </row>
        <row r="18026">
          <cell r="C18026">
            <v>18019</v>
          </cell>
          <cell r="D18026" t="str">
            <v>Deut 31</v>
          </cell>
        </row>
        <row r="18027">
          <cell r="C18027">
            <v>18020</v>
          </cell>
          <cell r="D18027" t="str">
            <v>Deut 32</v>
          </cell>
        </row>
        <row r="18028">
          <cell r="C18028">
            <v>18021</v>
          </cell>
          <cell r="D18028" t="str">
            <v>Deut 33</v>
          </cell>
        </row>
        <row r="18029">
          <cell r="C18029">
            <v>18022</v>
          </cell>
          <cell r="D18029" t="str">
            <v>Deut 34</v>
          </cell>
        </row>
        <row r="18030">
          <cell r="C18030">
            <v>18023</v>
          </cell>
          <cell r="D18030" t="str">
            <v>Josh 1</v>
          </cell>
        </row>
        <row r="18031">
          <cell r="C18031">
            <v>18024</v>
          </cell>
          <cell r="D18031" t="str">
            <v>Josh 2</v>
          </cell>
        </row>
        <row r="18032">
          <cell r="C18032">
            <v>18025</v>
          </cell>
          <cell r="D18032" t="str">
            <v>Josh 3</v>
          </cell>
        </row>
        <row r="18033">
          <cell r="C18033">
            <v>18026</v>
          </cell>
          <cell r="D18033" t="str">
            <v>Josh 4</v>
          </cell>
        </row>
        <row r="18034">
          <cell r="C18034">
            <v>18027</v>
          </cell>
          <cell r="D18034" t="str">
            <v>Josh 5</v>
          </cell>
        </row>
        <row r="18035">
          <cell r="C18035">
            <v>18028</v>
          </cell>
          <cell r="D18035" t="str">
            <v>Josh 6</v>
          </cell>
        </row>
        <row r="18036">
          <cell r="C18036">
            <v>18029</v>
          </cell>
          <cell r="D18036" t="str">
            <v>Josh 7</v>
          </cell>
        </row>
        <row r="18037">
          <cell r="C18037">
            <v>18030</v>
          </cell>
          <cell r="D18037" t="str">
            <v>Josh 8</v>
          </cell>
        </row>
        <row r="18038">
          <cell r="C18038">
            <v>18031</v>
          </cell>
          <cell r="D18038" t="str">
            <v>Josh 9</v>
          </cell>
        </row>
        <row r="18039">
          <cell r="C18039">
            <v>18032</v>
          </cell>
          <cell r="D18039" t="str">
            <v>Josh 10</v>
          </cell>
        </row>
        <row r="18040">
          <cell r="C18040">
            <v>18033</v>
          </cell>
          <cell r="D18040" t="str">
            <v>Josh 11</v>
          </cell>
        </row>
        <row r="18041">
          <cell r="C18041">
            <v>18034</v>
          </cell>
          <cell r="D18041" t="str">
            <v>Josh 12</v>
          </cell>
        </row>
        <row r="18042">
          <cell r="C18042">
            <v>18035</v>
          </cell>
          <cell r="D18042" t="str">
            <v>Josh 13</v>
          </cell>
        </row>
        <row r="18043">
          <cell r="C18043">
            <v>18036</v>
          </cell>
          <cell r="D18043" t="str">
            <v>Josh 14</v>
          </cell>
        </row>
        <row r="18044">
          <cell r="C18044">
            <v>18037</v>
          </cell>
          <cell r="D18044" t="str">
            <v>Josh 15</v>
          </cell>
        </row>
        <row r="18045">
          <cell r="C18045">
            <v>18038</v>
          </cell>
          <cell r="D18045" t="str">
            <v>Josh 16</v>
          </cell>
        </row>
        <row r="18046">
          <cell r="C18046">
            <v>18039</v>
          </cell>
          <cell r="D18046" t="str">
            <v>Josh 17</v>
          </cell>
        </row>
        <row r="18047">
          <cell r="C18047">
            <v>18040</v>
          </cell>
          <cell r="D18047" t="str">
            <v>Josh 18</v>
          </cell>
        </row>
        <row r="18048">
          <cell r="C18048">
            <v>18041</v>
          </cell>
          <cell r="D18048" t="str">
            <v>Josh 19</v>
          </cell>
        </row>
        <row r="18049">
          <cell r="C18049">
            <v>18042</v>
          </cell>
          <cell r="D18049" t="str">
            <v>Josh 20</v>
          </cell>
        </row>
        <row r="18050">
          <cell r="C18050">
            <v>18043</v>
          </cell>
          <cell r="D18050" t="str">
            <v>Josh 21</v>
          </cell>
        </row>
        <row r="18051">
          <cell r="C18051">
            <v>18044</v>
          </cell>
          <cell r="D18051" t="str">
            <v>Josh 22</v>
          </cell>
        </row>
        <row r="18052">
          <cell r="C18052">
            <v>18045</v>
          </cell>
          <cell r="D18052" t="str">
            <v>Josh 23</v>
          </cell>
        </row>
        <row r="18053">
          <cell r="C18053">
            <v>18046</v>
          </cell>
          <cell r="D18053" t="str">
            <v>Josh 24</v>
          </cell>
        </row>
        <row r="18054">
          <cell r="C18054">
            <v>18047</v>
          </cell>
          <cell r="D18054" t="str">
            <v>Judg 1</v>
          </cell>
        </row>
        <row r="18055">
          <cell r="C18055">
            <v>18048</v>
          </cell>
          <cell r="D18055" t="str">
            <v>Judg 2</v>
          </cell>
        </row>
        <row r="18056">
          <cell r="C18056">
            <v>18049</v>
          </cell>
          <cell r="D18056" t="str">
            <v>Judg 3</v>
          </cell>
        </row>
        <row r="18057">
          <cell r="C18057">
            <v>18050</v>
          </cell>
          <cell r="D18057" t="str">
            <v>Judg 4</v>
          </cell>
        </row>
        <row r="18058">
          <cell r="C18058">
            <v>18051</v>
          </cell>
          <cell r="D18058" t="str">
            <v>Judg 5</v>
          </cell>
        </row>
        <row r="18059">
          <cell r="C18059">
            <v>18052</v>
          </cell>
          <cell r="D18059" t="str">
            <v>Judg 6</v>
          </cell>
        </row>
        <row r="18060">
          <cell r="C18060">
            <v>18053</v>
          </cell>
          <cell r="D18060" t="str">
            <v>Judg 7</v>
          </cell>
        </row>
        <row r="18061">
          <cell r="C18061">
            <v>18054</v>
          </cell>
          <cell r="D18061" t="str">
            <v>Judg 8</v>
          </cell>
        </row>
        <row r="18062">
          <cell r="C18062">
            <v>18055</v>
          </cell>
          <cell r="D18062" t="str">
            <v>Judg 9</v>
          </cell>
        </row>
        <row r="18063">
          <cell r="C18063">
            <v>18056</v>
          </cell>
          <cell r="D18063" t="str">
            <v>Judg 10</v>
          </cell>
        </row>
        <row r="18064">
          <cell r="C18064">
            <v>18057</v>
          </cell>
          <cell r="D18064" t="str">
            <v>Judg 11</v>
          </cell>
        </row>
        <row r="18065">
          <cell r="C18065">
            <v>18058</v>
          </cell>
          <cell r="D18065" t="str">
            <v>Judg 12</v>
          </cell>
        </row>
        <row r="18066">
          <cell r="C18066">
            <v>18059</v>
          </cell>
          <cell r="D18066" t="str">
            <v>Judg 13</v>
          </cell>
        </row>
        <row r="18067">
          <cell r="C18067">
            <v>18060</v>
          </cell>
          <cell r="D18067" t="str">
            <v>Judg 14</v>
          </cell>
        </row>
        <row r="18068">
          <cell r="C18068">
            <v>18061</v>
          </cell>
          <cell r="D18068" t="str">
            <v>Judg 15</v>
          </cell>
        </row>
        <row r="18069">
          <cell r="C18069">
            <v>18062</v>
          </cell>
          <cell r="D18069" t="str">
            <v>Judg 16</v>
          </cell>
        </row>
        <row r="18070">
          <cell r="C18070">
            <v>18063</v>
          </cell>
          <cell r="D18070" t="str">
            <v>Judg 17</v>
          </cell>
        </row>
        <row r="18071">
          <cell r="C18071">
            <v>18064</v>
          </cell>
          <cell r="D18071" t="str">
            <v>Judg 18</v>
          </cell>
        </row>
        <row r="18072">
          <cell r="C18072">
            <v>18065</v>
          </cell>
          <cell r="D18072" t="str">
            <v>Judg 19</v>
          </cell>
        </row>
        <row r="18073">
          <cell r="C18073">
            <v>18066</v>
          </cell>
          <cell r="D18073" t="str">
            <v>Judg 20</v>
          </cell>
        </row>
        <row r="18074">
          <cell r="C18074">
            <v>18067</v>
          </cell>
          <cell r="D18074" t="str">
            <v>Judg 21</v>
          </cell>
        </row>
        <row r="18075">
          <cell r="C18075">
            <v>18068</v>
          </cell>
          <cell r="D18075" t="str">
            <v>Ruth 1</v>
          </cell>
        </row>
        <row r="18076">
          <cell r="C18076">
            <v>18069</v>
          </cell>
          <cell r="D18076" t="str">
            <v>Ruth 2</v>
          </cell>
        </row>
        <row r="18077">
          <cell r="C18077">
            <v>18070</v>
          </cell>
          <cell r="D18077" t="str">
            <v>Ruth 3</v>
          </cell>
        </row>
        <row r="18078">
          <cell r="C18078">
            <v>18071</v>
          </cell>
          <cell r="D18078" t="str">
            <v>Ruth 4</v>
          </cell>
        </row>
        <row r="18079">
          <cell r="C18079">
            <v>18072</v>
          </cell>
          <cell r="D18079" t="str">
            <v>1 Sam 1</v>
          </cell>
        </row>
        <row r="18080">
          <cell r="C18080">
            <v>18073</v>
          </cell>
          <cell r="D18080" t="str">
            <v>1 Sam 2</v>
          </cell>
        </row>
        <row r="18081">
          <cell r="C18081">
            <v>18074</v>
          </cell>
          <cell r="D18081" t="str">
            <v>1 Sam 3</v>
          </cell>
        </row>
        <row r="18082">
          <cell r="C18082">
            <v>18075</v>
          </cell>
          <cell r="D18082" t="str">
            <v>1 Sam 4</v>
          </cell>
        </row>
        <row r="18083">
          <cell r="C18083">
            <v>18076</v>
          </cell>
          <cell r="D18083" t="str">
            <v>1 Sam 5</v>
          </cell>
        </row>
        <row r="18084">
          <cell r="C18084">
            <v>18077</v>
          </cell>
          <cell r="D18084" t="str">
            <v>1 Sam 6</v>
          </cell>
        </row>
        <row r="18085">
          <cell r="C18085">
            <v>18078</v>
          </cell>
          <cell r="D18085" t="str">
            <v>1 Sam 7</v>
          </cell>
        </row>
        <row r="18086">
          <cell r="C18086">
            <v>18079</v>
          </cell>
          <cell r="D18086" t="str">
            <v>1 Sam 8</v>
          </cell>
        </row>
        <row r="18087">
          <cell r="C18087">
            <v>18080</v>
          </cell>
          <cell r="D18087" t="str">
            <v>1 Sam 9</v>
          </cell>
        </row>
        <row r="18088">
          <cell r="C18088">
            <v>18081</v>
          </cell>
          <cell r="D18088" t="str">
            <v>1 Sam 10</v>
          </cell>
        </row>
        <row r="18089">
          <cell r="C18089">
            <v>18082</v>
          </cell>
          <cell r="D18089" t="str">
            <v>1 Sam 11</v>
          </cell>
        </row>
        <row r="18090">
          <cell r="C18090">
            <v>18083</v>
          </cell>
          <cell r="D18090" t="str">
            <v>1 Sam 12</v>
          </cell>
        </row>
        <row r="18091">
          <cell r="C18091">
            <v>18084</v>
          </cell>
          <cell r="D18091" t="str">
            <v>1 Sam 13</v>
          </cell>
        </row>
        <row r="18092">
          <cell r="C18092">
            <v>18085</v>
          </cell>
          <cell r="D18092" t="str">
            <v>1 Sam 14</v>
          </cell>
        </row>
        <row r="18093">
          <cell r="C18093">
            <v>18086</v>
          </cell>
          <cell r="D18093" t="str">
            <v>1 Sam 15</v>
          </cell>
        </row>
        <row r="18094">
          <cell r="C18094">
            <v>18087</v>
          </cell>
          <cell r="D18094" t="str">
            <v>1 Sam 16</v>
          </cell>
        </row>
        <row r="18095">
          <cell r="C18095">
            <v>18088</v>
          </cell>
          <cell r="D18095" t="str">
            <v>1 Sam 17</v>
          </cell>
        </row>
        <row r="18096">
          <cell r="C18096">
            <v>18089</v>
          </cell>
          <cell r="D18096" t="str">
            <v>1 Sam 18</v>
          </cell>
        </row>
        <row r="18097">
          <cell r="C18097">
            <v>18090</v>
          </cell>
          <cell r="D18097" t="str">
            <v>1 Sam 19</v>
          </cell>
        </row>
        <row r="18098">
          <cell r="C18098">
            <v>18091</v>
          </cell>
          <cell r="D18098" t="str">
            <v>1 Sam 20</v>
          </cell>
        </row>
        <row r="18099">
          <cell r="C18099">
            <v>18092</v>
          </cell>
          <cell r="D18099" t="str">
            <v>1 Sam 21</v>
          </cell>
        </row>
        <row r="18100">
          <cell r="C18100">
            <v>18093</v>
          </cell>
          <cell r="D18100" t="str">
            <v>1 Sam 22</v>
          </cell>
        </row>
        <row r="18101">
          <cell r="C18101">
            <v>18094</v>
          </cell>
          <cell r="D18101" t="str">
            <v>1 Sam 23</v>
          </cell>
        </row>
        <row r="18102">
          <cell r="C18102">
            <v>18095</v>
          </cell>
          <cell r="D18102" t="str">
            <v>1 Sam 24</v>
          </cell>
        </row>
        <row r="18103">
          <cell r="C18103">
            <v>18096</v>
          </cell>
          <cell r="D18103" t="str">
            <v>1 Sam 25</v>
          </cell>
        </row>
        <row r="18104">
          <cell r="C18104">
            <v>18097</v>
          </cell>
          <cell r="D18104" t="str">
            <v>1 Sam 26</v>
          </cell>
        </row>
        <row r="18105">
          <cell r="C18105">
            <v>18098</v>
          </cell>
          <cell r="D18105" t="str">
            <v>1 Sam 27</v>
          </cell>
        </row>
        <row r="18106">
          <cell r="C18106">
            <v>18099</v>
          </cell>
          <cell r="D18106" t="str">
            <v>1 Sam 28</v>
          </cell>
        </row>
        <row r="18107">
          <cell r="C18107">
            <v>18100</v>
          </cell>
          <cell r="D18107" t="str">
            <v>1 Sam 29</v>
          </cell>
        </row>
        <row r="18108">
          <cell r="C18108">
            <v>18101</v>
          </cell>
          <cell r="D18108" t="str">
            <v>1 Sam 30</v>
          </cell>
        </row>
        <row r="18109">
          <cell r="C18109">
            <v>18102</v>
          </cell>
          <cell r="D18109" t="str">
            <v>1 Sam 31</v>
          </cell>
        </row>
        <row r="18110">
          <cell r="C18110">
            <v>18103</v>
          </cell>
          <cell r="D18110" t="str">
            <v>2 Sam 1</v>
          </cell>
        </row>
        <row r="18111">
          <cell r="C18111">
            <v>18104</v>
          </cell>
          <cell r="D18111" t="str">
            <v>2 Sam 2</v>
          </cell>
        </row>
        <row r="18112">
          <cell r="C18112">
            <v>18105</v>
          </cell>
          <cell r="D18112" t="str">
            <v>2 Sam 3</v>
          </cell>
        </row>
        <row r="18113">
          <cell r="C18113">
            <v>18106</v>
          </cell>
          <cell r="D18113" t="str">
            <v>2 Sam 4</v>
          </cell>
        </row>
        <row r="18114">
          <cell r="C18114">
            <v>18107</v>
          </cell>
          <cell r="D18114" t="str">
            <v>2 Sam 5</v>
          </cell>
        </row>
        <row r="18115">
          <cell r="C18115">
            <v>18108</v>
          </cell>
          <cell r="D18115" t="str">
            <v>2 Sam 6</v>
          </cell>
        </row>
        <row r="18116">
          <cell r="C18116">
            <v>18109</v>
          </cell>
          <cell r="D18116" t="str">
            <v>2 Sam 7</v>
          </cell>
        </row>
        <row r="18117">
          <cell r="C18117">
            <v>18110</v>
          </cell>
          <cell r="D18117" t="str">
            <v>2 Sam 8</v>
          </cell>
        </row>
        <row r="18118">
          <cell r="C18118">
            <v>18111</v>
          </cell>
          <cell r="D18118" t="str">
            <v>2 Sam 9</v>
          </cell>
        </row>
        <row r="18119">
          <cell r="C18119">
            <v>18112</v>
          </cell>
          <cell r="D18119" t="str">
            <v>2 Sam 10</v>
          </cell>
        </row>
        <row r="18120">
          <cell r="C18120">
            <v>18113</v>
          </cell>
          <cell r="D18120" t="str">
            <v>2 Sam 11</v>
          </cell>
        </row>
        <row r="18121">
          <cell r="C18121">
            <v>18114</v>
          </cell>
          <cell r="D18121" t="str">
            <v>2 Sam 12</v>
          </cell>
        </row>
        <row r="18122">
          <cell r="C18122">
            <v>18115</v>
          </cell>
          <cell r="D18122" t="str">
            <v>2 Sam 13</v>
          </cell>
        </row>
        <row r="18123">
          <cell r="C18123">
            <v>18116</v>
          </cell>
          <cell r="D18123" t="str">
            <v>2 Sam 14</v>
          </cell>
        </row>
        <row r="18124">
          <cell r="C18124">
            <v>18117</v>
          </cell>
          <cell r="D18124" t="str">
            <v>2 Sam 15</v>
          </cell>
        </row>
        <row r="18125">
          <cell r="C18125">
            <v>18118</v>
          </cell>
          <cell r="D18125" t="str">
            <v>2 Sam 16</v>
          </cell>
        </row>
        <row r="18126">
          <cell r="C18126">
            <v>18119</v>
          </cell>
          <cell r="D18126" t="str">
            <v>2 Sam 17</v>
          </cell>
        </row>
        <row r="18127">
          <cell r="C18127">
            <v>18120</v>
          </cell>
          <cell r="D18127" t="str">
            <v>2 Sam 18</v>
          </cell>
        </row>
        <row r="18128">
          <cell r="C18128">
            <v>18121</v>
          </cell>
          <cell r="D18128" t="str">
            <v>2 Sam 19</v>
          </cell>
        </row>
        <row r="18129">
          <cell r="C18129">
            <v>18122</v>
          </cell>
          <cell r="D18129" t="str">
            <v>2 Sam 20</v>
          </cell>
        </row>
        <row r="18130">
          <cell r="C18130">
            <v>18123</v>
          </cell>
          <cell r="D18130" t="str">
            <v>2 Sam 21</v>
          </cell>
        </row>
        <row r="18131">
          <cell r="C18131">
            <v>18124</v>
          </cell>
          <cell r="D18131" t="str">
            <v>2 Sam 22</v>
          </cell>
        </row>
        <row r="18132">
          <cell r="C18132">
            <v>18125</v>
          </cell>
          <cell r="D18132" t="str">
            <v>2 Sam 23</v>
          </cell>
        </row>
        <row r="18133">
          <cell r="C18133">
            <v>18126</v>
          </cell>
          <cell r="D18133" t="str">
            <v>2 Sam 24</v>
          </cell>
        </row>
        <row r="18134">
          <cell r="C18134">
            <v>18127</v>
          </cell>
          <cell r="D18134" t="str">
            <v>1 King 1</v>
          </cell>
        </row>
        <row r="18135">
          <cell r="C18135">
            <v>18128</v>
          </cell>
          <cell r="D18135" t="str">
            <v>1 King 2</v>
          </cell>
        </row>
        <row r="18136">
          <cell r="C18136">
            <v>18129</v>
          </cell>
          <cell r="D18136" t="str">
            <v>1 King 3</v>
          </cell>
        </row>
        <row r="18137">
          <cell r="C18137">
            <v>18130</v>
          </cell>
          <cell r="D18137" t="str">
            <v>1 King 4</v>
          </cell>
        </row>
        <row r="18138">
          <cell r="C18138">
            <v>18131</v>
          </cell>
          <cell r="D18138" t="str">
            <v>1 King 5</v>
          </cell>
        </row>
        <row r="18139">
          <cell r="C18139">
            <v>18132</v>
          </cell>
          <cell r="D18139" t="str">
            <v>1 King 6</v>
          </cell>
        </row>
        <row r="18140">
          <cell r="C18140">
            <v>18133</v>
          </cell>
          <cell r="D18140" t="str">
            <v>1 King 7</v>
          </cell>
        </row>
        <row r="18141">
          <cell r="C18141">
            <v>18134</v>
          </cell>
          <cell r="D18141" t="str">
            <v>1 King 8</v>
          </cell>
        </row>
        <row r="18142">
          <cell r="C18142">
            <v>18135</v>
          </cell>
          <cell r="D18142" t="str">
            <v>1 King 9</v>
          </cell>
        </row>
        <row r="18143">
          <cell r="C18143">
            <v>18136</v>
          </cell>
          <cell r="D18143" t="str">
            <v>1 King 10</v>
          </cell>
        </row>
        <row r="18144">
          <cell r="C18144">
            <v>18137</v>
          </cell>
          <cell r="D18144" t="str">
            <v>1 King 11</v>
          </cell>
        </row>
        <row r="18145">
          <cell r="C18145">
            <v>18138</v>
          </cell>
          <cell r="D18145" t="str">
            <v>1 King 12</v>
          </cell>
        </row>
        <row r="18146">
          <cell r="C18146">
            <v>18139</v>
          </cell>
          <cell r="D18146" t="str">
            <v>1 King 13</v>
          </cell>
        </row>
        <row r="18147">
          <cell r="C18147">
            <v>18140</v>
          </cell>
          <cell r="D18147" t="str">
            <v>1 King 14</v>
          </cell>
        </row>
        <row r="18148">
          <cell r="C18148">
            <v>18141</v>
          </cell>
          <cell r="D18148" t="str">
            <v>1 King 15</v>
          </cell>
        </row>
        <row r="18149">
          <cell r="C18149">
            <v>18142</v>
          </cell>
          <cell r="D18149" t="str">
            <v>1 King 16</v>
          </cell>
        </row>
        <row r="18150">
          <cell r="C18150">
            <v>18143</v>
          </cell>
          <cell r="D18150" t="str">
            <v>1 King 17</v>
          </cell>
        </row>
        <row r="18151">
          <cell r="C18151">
            <v>18144</v>
          </cell>
          <cell r="D18151" t="str">
            <v>1 King 18</v>
          </cell>
        </row>
        <row r="18152">
          <cell r="C18152">
            <v>18145</v>
          </cell>
          <cell r="D18152" t="str">
            <v>1 King 19</v>
          </cell>
        </row>
        <row r="18153">
          <cell r="C18153">
            <v>18146</v>
          </cell>
          <cell r="D18153" t="str">
            <v>1 King 20</v>
          </cell>
        </row>
        <row r="18154">
          <cell r="C18154">
            <v>18147</v>
          </cell>
          <cell r="D18154" t="str">
            <v>1 King 21</v>
          </cell>
        </row>
        <row r="18155">
          <cell r="C18155">
            <v>18148</v>
          </cell>
          <cell r="D18155" t="str">
            <v>1 King 22</v>
          </cell>
        </row>
        <row r="18156">
          <cell r="C18156">
            <v>18149</v>
          </cell>
          <cell r="D18156" t="str">
            <v>2 King 1</v>
          </cell>
        </row>
        <row r="18157">
          <cell r="C18157">
            <v>18150</v>
          </cell>
          <cell r="D18157" t="str">
            <v>2 King 2</v>
          </cell>
        </row>
        <row r="18158">
          <cell r="C18158">
            <v>18151</v>
          </cell>
          <cell r="D18158" t="str">
            <v>2 King 3</v>
          </cell>
        </row>
        <row r="18159">
          <cell r="C18159">
            <v>18152</v>
          </cell>
          <cell r="D18159" t="str">
            <v>2 King 4</v>
          </cell>
        </row>
        <row r="18160">
          <cell r="C18160">
            <v>18153</v>
          </cell>
          <cell r="D18160" t="str">
            <v>2 King 5</v>
          </cell>
        </row>
        <row r="18161">
          <cell r="C18161">
            <v>18154</v>
          </cell>
          <cell r="D18161" t="str">
            <v>2 King 6</v>
          </cell>
        </row>
        <row r="18162">
          <cell r="C18162">
            <v>18155</v>
          </cell>
          <cell r="D18162" t="str">
            <v>2 King 7</v>
          </cell>
        </row>
        <row r="18163">
          <cell r="C18163">
            <v>18156</v>
          </cell>
          <cell r="D18163" t="str">
            <v>2 King 8</v>
          </cell>
        </row>
        <row r="18164">
          <cell r="C18164">
            <v>18157</v>
          </cell>
          <cell r="D18164" t="str">
            <v>2 King 9</v>
          </cell>
        </row>
        <row r="18165">
          <cell r="C18165">
            <v>18158</v>
          </cell>
          <cell r="D18165" t="str">
            <v>2 King 10</v>
          </cell>
        </row>
        <row r="18166">
          <cell r="C18166">
            <v>18159</v>
          </cell>
          <cell r="D18166" t="str">
            <v>2 King 11</v>
          </cell>
        </row>
        <row r="18167">
          <cell r="C18167">
            <v>18160</v>
          </cell>
          <cell r="D18167" t="str">
            <v>2 King 12</v>
          </cell>
        </row>
        <row r="18168">
          <cell r="C18168">
            <v>18161</v>
          </cell>
          <cell r="D18168" t="str">
            <v>2 King 13</v>
          </cell>
        </row>
        <row r="18169">
          <cell r="C18169">
            <v>18162</v>
          </cell>
          <cell r="D18169" t="str">
            <v>2 King 14</v>
          </cell>
        </row>
        <row r="18170">
          <cell r="C18170">
            <v>18163</v>
          </cell>
          <cell r="D18170" t="str">
            <v>2 King 15</v>
          </cell>
        </row>
        <row r="18171">
          <cell r="C18171">
            <v>18164</v>
          </cell>
          <cell r="D18171" t="str">
            <v>2 King 16</v>
          </cell>
        </row>
        <row r="18172">
          <cell r="C18172">
            <v>18165</v>
          </cell>
          <cell r="D18172" t="str">
            <v>2 King 17</v>
          </cell>
        </row>
        <row r="18173">
          <cell r="C18173">
            <v>18166</v>
          </cell>
          <cell r="D18173" t="str">
            <v>2 King 18</v>
          </cell>
        </row>
        <row r="18174">
          <cell r="C18174">
            <v>18167</v>
          </cell>
          <cell r="D18174" t="str">
            <v>2 King 19</v>
          </cell>
        </row>
        <row r="18175">
          <cell r="C18175">
            <v>18168</v>
          </cell>
          <cell r="D18175" t="str">
            <v>2 King 20</v>
          </cell>
        </row>
        <row r="18176">
          <cell r="C18176">
            <v>18169</v>
          </cell>
          <cell r="D18176" t="str">
            <v>2 King 21</v>
          </cell>
        </row>
        <row r="18177">
          <cell r="C18177">
            <v>18170</v>
          </cell>
          <cell r="D18177" t="str">
            <v>2 King 22</v>
          </cell>
        </row>
        <row r="18178">
          <cell r="C18178">
            <v>18171</v>
          </cell>
          <cell r="D18178" t="str">
            <v>2 King 23</v>
          </cell>
        </row>
        <row r="18179">
          <cell r="C18179">
            <v>18172</v>
          </cell>
          <cell r="D18179" t="str">
            <v>2 King 24</v>
          </cell>
        </row>
        <row r="18180">
          <cell r="C18180">
            <v>18173</v>
          </cell>
          <cell r="D18180" t="str">
            <v>2 King 25</v>
          </cell>
        </row>
        <row r="18181">
          <cell r="C18181">
            <v>18174</v>
          </cell>
          <cell r="D18181" t="str">
            <v>1 Chro 1</v>
          </cell>
        </row>
        <row r="18182">
          <cell r="C18182">
            <v>18175</v>
          </cell>
          <cell r="D18182" t="str">
            <v>1 Chro 2</v>
          </cell>
        </row>
        <row r="18183">
          <cell r="C18183">
            <v>18176</v>
          </cell>
          <cell r="D18183" t="str">
            <v>1 Chro 3</v>
          </cell>
        </row>
        <row r="18184">
          <cell r="C18184">
            <v>18177</v>
          </cell>
          <cell r="D18184" t="str">
            <v>1 Chro 4</v>
          </cell>
        </row>
        <row r="18185">
          <cell r="C18185">
            <v>18178</v>
          </cell>
          <cell r="D18185" t="str">
            <v>1 Chro 5</v>
          </cell>
        </row>
        <row r="18186">
          <cell r="C18186">
            <v>18179</v>
          </cell>
          <cell r="D18186" t="str">
            <v>1 Chro 6</v>
          </cell>
        </row>
        <row r="18187">
          <cell r="C18187">
            <v>18180</v>
          </cell>
          <cell r="D18187" t="str">
            <v>1 Chro 7</v>
          </cell>
        </row>
        <row r="18188">
          <cell r="C18188">
            <v>18181</v>
          </cell>
          <cell r="D18188" t="str">
            <v>1 Chro 8</v>
          </cell>
        </row>
        <row r="18189">
          <cell r="C18189">
            <v>18182</v>
          </cell>
          <cell r="D18189" t="str">
            <v>1 Chro 9</v>
          </cell>
        </row>
        <row r="18190">
          <cell r="C18190">
            <v>18183</v>
          </cell>
          <cell r="D18190" t="str">
            <v>1 Chro 10</v>
          </cell>
        </row>
        <row r="18191">
          <cell r="C18191">
            <v>18184</v>
          </cell>
          <cell r="D18191" t="str">
            <v>1 Chro 11</v>
          </cell>
        </row>
        <row r="18192">
          <cell r="C18192">
            <v>18185</v>
          </cell>
          <cell r="D18192" t="str">
            <v>1 Chro 12</v>
          </cell>
        </row>
        <row r="18193">
          <cell r="C18193">
            <v>18186</v>
          </cell>
          <cell r="D18193" t="str">
            <v>1 Chro 13</v>
          </cell>
        </row>
        <row r="18194">
          <cell r="C18194">
            <v>18187</v>
          </cell>
          <cell r="D18194" t="str">
            <v>1 Chro 14</v>
          </cell>
        </row>
        <row r="18195">
          <cell r="C18195">
            <v>18188</v>
          </cell>
          <cell r="D18195" t="str">
            <v>1 Chro 15</v>
          </cell>
        </row>
        <row r="18196">
          <cell r="C18196">
            <v>18189</v>
          </cell>
          <cell r="D18196" t="str">
            <v>1 Chro 16</v>
          </cell>
        </row>
        <row r="18197">
          <cell r="C18197">
            <v>18190</v>
          </cell>
          <cell r="D18197" t="str">
            <v>1 Chro 17</v>
          </cell>
        </row>
        <row r="18198">
          <cell r="C18198">
            <v>18191</v>
          </cell>
          <cell r="D18198" t="str">
            <v>1 Chro 18</v>
          </cell>
        </row>
        <row r="18199">
          <cell r="C18199">
            <v>18192</v>
          </cell>
          <cell r="D18199" t="str">
            <v>1 Chro 19</v>
          </cell>
        </row>
        <row r="18200">
          <cell r="C18200">
            <v>18193</v>
          </cell>
          <cell r="D18200" t="str">
            <v>1 Chro 20</v>
          </cell>
        </row>
        <row r="18201">
          <cell r="C18201">
            <v>18194</v>
          </cell>
          <cell r="D18201" t="str">
            <v>1 Chro 21</v>
          </cell>
        </row>
        <row r="18202">
          <cell r="C18202">
            <v>18195</v>
          </cell>
          <cell r="D18202" t="str">
            <v>1 Chro 22</v>
          </cell>
        </row>
        <row r="18203">
          <cell r="C18203">
            <v>18196</v>
          </cell>
          <cell r="D18203" t="str">
            <v>1 Chro 23</v>
          </cell>
        </row>
        <row r="18204">
          <cell r="C18204">
            <v>18197</v>
          </cell>
          <cell r="D18204" t="str">
            <v>1 Chro 24</v>
          </cell>
        </row>
        <row r="18205">
          <cell r="C18205">
            <v>18198</v>
          </cell>
          <cell r="D18205" t="str">
            <v>1 Chro 25</v>
          </cell>
        </row>
        <row r="18206">
          <cell r="C18206">
            <v>18199</v>
          </cell>
          <cell r="D18206" t="str">
            <v>1 Chro 26</v>
          </cell>
        </row>
        <row r="18207">
          <cell r="C18207">
            <v>18200</v>
          </cell>
          <cell r="D18207" t="str">
            <v>1 Chro 27</v>
          </cell>
        </row>
        <row r="18208">
          <cell r="C18208">
            <v>18201</v>
          </cell>
          <cell r="D18208" t="str">
            <v>1 Chro 28</v>
          </cell>
        </row>
        <row r="18209">
          <cell r="C18209">
            <v>18202</v>
          </cell>
          <cell r="D18209" t="str">
            <v>1 Chro 29</v>
          </cell>
        </row>
        <row r="18210">
          <cell r="C18210">
            <v>18203</v>
          </cell>
          <cell r="D18210" t="str">
            <v>2 Chro 1</v>
          </cell>
        </row>
        <row r="18211">
          <cell r="C18211">
            <v>18204</v>
          </cell>
          <cell r="D18211" t="str">
            <v>2 Chro 2</v>
          </cell>
        </row>
        <row r="18212">
          <cell r="C18212">
            <v>18205</v>
          </cell>
          <cell r="D18212" t="str">
            <v>2 Chro 3</v>
          </cell>
        </row>
        <row r="18213">
          <cell r="C18213">
            <v>18206</v>
          </cell>
          <cell r="D18213" t="str">
            <v>2 Chro 4</v>
          </cell>
        </row>
        <row r="18214">
          <cell r="C18214">
            <v>18207</v>
          </cell>
          <cell r="D18214" t="str">
            <v>2 Chro 5</v>
          </cell>
        </row>
        <row r="18215">
          <cell r="C18215">
            <v>18208</v>
          </cell>
          <cell r="D18215" t="str">
            <v>2 Chro 6</v>
          </cell>
        </row>
        <row r="18216">
          <cell r="C18216">
            <v>18209</v>
          </cell>
          <cell r="D18216" t="str">
            <v>2 Chro 7</v>
          </cell>
        </row>
        <row r="18217">
          <cell r="C18217">
            <v>18210</v>
          </cell>
          <cell r="D18217" t="str">
            <v>2 Chro 8</v>
          </cell>
        </row>
        <row r="18218">
          <cell r="C18218">
            <v>18211</v>
          </cell>
          <cell r="D18218" t="str">
            <v>2 Chro 9</v>
          </cell>
        </row>
        <row r="18219">
          <cell r="C18219">
            <v>18212</v>
          </cell>
          <cell r="D18219" t="str">
            <v>2 Chro 10</v>
          </cell>
        </row>
        <row r="18220">
          <cell r="C18220">
            <v>18213</v>
          </cell>
          <cell r="D18220" t="str">
            <v>2 Chro 11</v>
          </cell>
        </row>
        <row r="18221">
          <cell r="C18221">
            <v>18214</v>
          </cell>
          <cell r="D18221" t="str">
            <v>2 Chro 12</v>
          </cell>
        </row>
        <row r="18222">
          <cell r="C18222">
            <v>18215</v>
          </cell>
          <cell r="D18222" t="str">
            <v>2 Chro 13</v>
          </cell>
        </row>
        <row r="18223">
          <cell r="C18223">
            <v>18216</v>
          </cell>
          <cell r="D18223" t="str">
            <v>2 Chro 14</v>
          </cell>
        </row>
        <row r="18224">
          <cell r="C18224">
            <v>18217</v>
          </cell>
          <cell r="D18224" t="str">
            <v>2 Chro 15</v>
          </cell>
        </row>
        <row r="18225">
          <cell r="C18225">
            <v>18218</v>
          </cell>
          <cell r="D18225" t="str">
            <v>2 Chro 16</v>
          </cell>
        </row>
        <row r="18226">
          <cell r="C18226">
            <v>18219</v>
          </cell>
          <cell r="D18226" t="str">
            <v>2 Chro 17</v>
          </cell>
        </row>
        <row r="18227">
          <cell r="C18227">
            <v>18220</v>
          </cell>
          <cell r="D18227" t="str">
            <v>2 Chro 18</v>
          </cell>
        </row>
        <row r="18228">
          <cell r="C18228">
            <v>18221</v>
          </cell>
          <cell r="D18228" t="str">
            <v>2 Chro 19</v>
          </cell>
        </row>
        <row r="18229">
          <cell r="C18229">
            <v>18222</v>
          </cell>
          <cell r="D18229" t="str">
            <v>2 Chro 20</v>
          </cell>
        </row>
        <row r="18230">
          <cell r="C18230">
            <v>18223</v>
          </cell>
          <cell r="D18230" t="str">
            <v>2 Chro 21</v>
          </cell>
        </row>
        <row r="18231">
          <cell r="C18231">
            <v>18224</v>
          </cell>
          <cell r="D18231" t="str">
            <v>2 Chro 22</v>
          </cell>
        </row>
        <row r="18232">
          <cell r="C18232">
            <v>18225</v>
          </cell>
          <cell r="D18232" t="str">
            <v>2 Chro 23</v>
          </cell>
        </row>
        <row r="18233">
          <cell r="C18233">
            <v>18226</v>
          </cell>
          <cell r="D18233" t="str">
            <v>2 Chro 24</v>
          </cell>
        </row>
        <row r="18234">
          <cell r="C18234">
            <v>18227</v>
          </cell>
          <cell r="D18234" t="str">
            <v>2 Chro 25</v>
          </cell>
        </row>
        <row r="18235">
          <cell r="C18235">
            <v>18228</v>
          </cell>
          <cell r="D18235" t="str">
            <v>2 Chro 26</v>
          </cell>
        </row>
        <row r="18236">
          <cell r="C18236">
            <v>18229</v>
          </cell>
          <cell r="D18236" t="str">
            <v>2 Chro 27</v>
          </cell>
        </row>
        <row r="18237">
          <cell r="C18237">
            <v>18230</v>
          </cell>
          <cell r="D18237" t="str">
            <v>2 Chro 28</v>
          </cell>
        </row>
        <row r="18238">
          <cell r="C18238">
            <v>18231</v>
          </cell>
          <cell r="D18238" t="str">
            <v>2 Chro 29</v>
          </cell>
        </row>
        <row r="18239">
          <cell r="C18239">
            <v>18232</v>
          </cell>
          <cell r="D18239" t="str">
            <v>2 Chro 30</v>
          </cell>
        </row>
        <row r="18240">
          <cell r="C18240">
            <v>18233</v>
          </cell>
          <cell r="D18240" t="str">
            <v>2 Chro 31</v>
          </cell>
        </row>
        <row r="18241">
          <cell r="C18241">
            <v>18234</v>
          </cell>
          <cell r="D18241" t="str">
            <v>2 Chro 32</v>
          </cell>
        </row>
        <row r="18242">
          <cell r="C18242">
            <v>18235</v>
          </cell>
          <cell r="D18242" t="str">
            <v>2 Chro 33</v>
          </cell>
        </row>
        <row r="18243">
          <cell r="C18243">
            <v>18236</v>
          </cell>
          <cell r="D18243" t="str">
            <v>2 Chro 34</v>
          </cell>
        </row>
        <row r="18244">
          <cell r="C18244">
            <v>18237</v>
          </cell>
          <cell r="D18244" t="str">
            <v>2 Chro 35</v>
          </cell>
        </row>
        <row r="18245">
          <cell r="C18245">
            <v>18238</v>
          </cell>
          <cell r="D18245" t="str">
            <v>2 Chro 36</v>
          </cell>
        </row>
        <row r="18246">
          <cell r="C18246">
            <v>18239</v>
          </cell>
          <cell r="D18246" t="str">
            <v>Ezra 1</v>
          </cell>
        </row>
        <row r="18247">
          <cell r="C18247">
            <v>18240</v>
          </cell>
          <cell r="D18247" t="str">
            <v>Ezra 2</v>
          </cell>
        </row>
        <row r="18248">
          <cell r="C18248">
            <v>18241</v>
          </cell>
          <cell r="D18248" t="str">
            <v>Ezra 3</v>
          </cell>
        </row>
        <row r="18249">
          <cell r="C18249">
            <v>18242</v>
          </cell>
          <cell r="D18249" t="str">
            <v>Ezra 4</v>
          </cell>
        </row>
        <row r="18250">
          <cell r="C18250">
            <v>18243</v>
          </cell>
          <cell r="D18250" t="str">
            <v>Ezra 5</v>
          </cell>
        </row>
        <row r="18251">
          <cell r="C18251">
            <v>18244</v>
          </cell>
          <cell r="D18251" t="str">
            <v>Ezra 6</v>
          </cell>
        </row>
        <row r="18252">
          <cell r="C18252">
            <v>18245</v>
          </cell>
          <cell r="D18252" t="str">
            <v>Ezra 7</v>
          </cell>
        </row>
        <row r="18253">
          <cell r="C18253">
            <v>18246</v>
          </cell>
          <cell r="D18253" t="str">
            <v>Ezra 8</v>
          </cell>
        </row>
        <row r="18254">
          <cell r="C18254">
            <v>18247</v>
          </cell>
          <cell r="D18254" t="str">
            <v>Ezra 9</v>
          </cell>
        </row>
        <row r="18255">
          <cell r="C18255">
            <v>18248</v>
          </cell>
          <cell r="D18255" t="str">
            <v>Ezra 10</v>
          </cell>
        </row>
        <row r="18256">
          <cell r="C18256">
            <v>18249</v>
          </cell>
          <cell r="D18256" t="str">
            <v>Neh 1</v>
          </cell>
        </row>
        <row r="18257">
          <cell r="C18257">
            <v>18250</v>
          </cell>
          <cell r="D18257" t="str">
            <v>Neh 2</v>
          </cell>
        </row>
        <row r="18258">
          <cell r="C18258">
            <v>18251</v>
          </cell>
          <cell r="D18258" t="str">
            <v>Neh 3</v>
          </cell>
        </row>
        <row r="18259">
          <cell r="C18259">
            <v>18252</v>
          </cell>
          <cell r="D18259" t="str">
            <v>Neh 4</v>
          </cell>
        </row>
        <row r="18260">
          <cell r="C18260">
            <v>18253</v>
          </cell>
          <cell r="D18260" t="str">
            <v>Neh 5</v>
          </cell>
        </row>
        <row r="18261">
          <cell r="C18261">
            <v>18254</v>
          </cell>
          <cell r="D18261" t="str">
            <v>Neh 6</v>
          </cell>
        </row>
        <row r="18262">
          <cell r="C18262">
            <v>18255</v>
          </cell>
          <cell r="D18262" t="str">
            <v>Neh 7</v>
          </cell>
        </row>
        <row r="18263">
          <cell r="C18263">
            <v>18256</v>
          </cell>
          <cell r="D18263" t="str">
            <v>Neh 8</v>
          </cell>
        </row>
        <row r="18264">
          <cell r="C18264">
            <v>18257</v>
          </cell>
          <cell r="D18264" t="str">
            <v>Neh 9</v>
          </cell>
        </row>
        <row r="18265">
          <cell r="C18265">
            <v>18258</v>
          </cell>
          <cell r="D18265" t="str">
            <v>Neh 10</v>
          </cell>
        </row>
        <row r="18266">
          <cell r="C18266">
            <v>18259</v>
          </cell>
          <cell r="D18266" t="str">
            <v>Neh 11</v>
          </cell>
        </row>
        <row r="18267">
          <cell r="C18267">
            <v>18260</v>
          </cell>
          <cell r="D18267" t="str">
            <v>Neh 12</v>
          </cell>
        </row>
        <row r="18268">
          <cell r="C18268">
            <v>18261</v>
          </cell>
          <cell r="D18268" t="str">
            <v>Neh 13</v>
          </cell>
        </row>
        <row r="18269">
          <cell r="C18269">
            <v>18262</v>
          </cell>
          <cell r="D18269" t="str">
            <v>Ester 1</v>
          </cell>
        </row>
        <row r="18270">
          <cell r="C18270">
            <v>18263</v>
          </cell>
          <cell r="D18270" t="str">
            <v>Ester 2</v>
          </cell>
        </row>
        <row r="18271">
          <cell r="C18271">
            <v>18264</v>
          </cell>
          <cell r="D18271" t="str">
            <v>Ester 3</v>
          </cell>
        </row>
        <row r="18272">
          <cell r="C18272">
            <v>18265</v>
          </cell>
          <cell r="D18272" t="str">
            <v>Ester 4</v>
          </cell>
        </row>
        <row r="18273">
          <cell r="C18273">
            <v>18266</v>
          </cell>
          <cell r="D18273" t="str">
            <v>Ester 5</v>
          </cell>
        </row>
        <row r="18274">
          <cell r="C18274">
            <v>18267</v>
          </cell>
          <cell r="D18274" t="str">
            <v>Ester 6</v>
          </cell>
        </row>
        <row r="18275">
          <cell r="C18275">
            <v>18268</v>
          </cell>
          <cell r="D18275" t="str">
            <v>Ester 7</v>
          </cell>
        </row>
        <row r="18276">
          <cell r="C18276">
            <v>18269</v>
          </cell>
          <cell r="D18276" t="str">
            <v>Ester 8</v>
          </cell>
        </row>
        <row r="18277">
          <cell r="C18277">
            <v>18270</v>
          </cell>
          <cell r="D18277" t="str">
            <v>Ester 9</v>
          </cell>
        </row>
        <row r="18278">
          <cell r="C18278">
            <v>18271</v>
          </cell>
          <cell r="D18278" t="str">
            <v>Ester 10</v>
          </cell>
        </row>
        <row r="18279">
          <cell r="C18279">
            <v>18272</v>
          </cell>
          <cell r="D18279" t="str">
            <v>Job 1</v>
          </cell>
        </row>
        <row r="18280">
          <cell r="C18280">
            <v>18273</v>
          </cell>
          <cell r="D18280" t="str">
            <v>Job 2</v>
          </cell>
        </row>
        <row r="18281">
          <cell r="C18281">
            <v>18274</v>
          </cell>
          <cell r="D18281" t="str">
            <v>Job 3</v>
          </cell>
        </row>
        <row r="18282">
          <cell r="C18282">
            <v>18275</v>
          </cell>
          <cell r="D18282" t="str">
            <v>Job 4</v>
          </cell>
        </row>
        <row r="18283">
          <cell r="C18283">
            <v>18276</v>
          </cell>
          <cell r="D18283" t="str">
            <v>Job 5</v>
          </cell>
        </row>
        <row r="18284">
          <cell r="C18284">
            <v>18277</v>
          </cell>
          <cell r="D18284" t="str">
            <v>Job 6</v>
          </cell>
        </row>
        <row r="18285">
          <cell r="C18285">
            <v>18278</v>
          </cell>
          <cell r="D18285" t="str">
            <v>Job 7</v>
          </cell>
        </row>
        <row r="18286">
          <cell r="C18286">
            <v>18279</v>
          </cell>
          <cell r="D18286" t="str">
            <v>Job 8</v>
          </cell>
        </row>
        <row r="18287">
          <cell r="C18287">
            <v>18280</v>
          </cell>
          <cell r="D18287" t="str">
            <v>Job 9</v>
          </cell>
        </row>
        <row r="18288">
          <cell r="C18288">
            <v>18281</v>
          </cell>
          <cell r="D18288" t="str">
            <v>Job 10</v>
          </cell>
        </row>
        <row r="18289">
          <cell r="C18289">
            <v>18282</v>
          </cell>
          <cell r="D18289" t="str">
            <v>Job 11</v>
          </cell>
        </row>
        <row r="18290">
          <cell r="C18290">
            <v>18283</v>
          </cell>
          <cell r="D18290" t="str">
            <v>Job 12</v>
          </cell>
        </row>
        <row r="18291">
          <cell r="C18291">
            <v>18284</v>
          </cell>
          <cell r="D18291" t="str">
            <v>Job 13</v>
          </cell>
        </row>
        <row r="18292">
          <cell r="C18292">
            <v>18285</v>
          </cell>
          <cell r="D18292" t="str">
            <v>Job 14</v>
          </cell>
        </row>
        <row r="18293">
          <cell r="C18293">
            <v>18286</v>
          </cell>
          <cell r="D18293" t="str">
            <v>Job 15</v>
          </cell>
        </row>
        <row r="18294">
          <cell r="C18294">
            <v>18287</v>
          </cell>
          <cell r="D18294" t="str">
            <v>Job 16</v>
          </cell>
        </row>
        <row r="18295">
          <cell r="C18295">
            <v>18288</v>
          </cell>
          <cell r="D18295" t="str">
            <v>Job 17</v>
          </cell>
        </row>
        <row r="18296">
          <cell r="C18296">
            <v>18289</v>
          </cell>
          <cell r="D18296" t="str">
            <v>Job 18</v>
          </cell>
        </row>
        <row r="18297">
          <cell r="C18297">
            <v>18290</v>
          </cell>
          <cell r="D18297" t="str">
            <v>Job 19</v>
          </cell>
        </row>
        <row r="18298">
          <cell r="C18298">
            <v>18291</v>
          </cell>
          <cell r="D18298" t="str">
            <v>Job 20</v>
          </cell>
        </row>
        <row r="18299">
          <cell r="C18299">
            <v>18292</v>
          </cell>
          <cell r="D18299" t="str">
            <v>Job 21</v>
          </cell>
        </row>
        <row r="18300">
          <cell r="C18300">
            <v>18293</v>
          </cell>
          <cell r="D18300" t="str">
            <v>Job 22</v>
          </cell>
        </row>
        <row r="18301">
          <cell r="C18301">
            <v>18294</v>
          </cell>
          <cell r="D18301" t="str">
            <v>Job 23</v>
          </cell>
        </row>
        <row r="18302">
          <cell r="C18302">
            <v>18295</v>
          </cell>
          <cell r="D18302" t="str">
            <v>Job 24</v>
          </cell>
        </row>
        <row r="18303">
          <cell r="C18303">
            <v>18296</v>
          </cell>
          <cell r="D18303" t="str">
            <v>Job 25</v>
          </cell>
        </row>
        <row r="18304">
          <cell r="C18304">
            <v>18297</v>
          </cell>
          <cell r="D18304" t="str">
            <v>Job 26</v>
          </cell>
        </row>
        <row r="18305">
          <cell r="C18305">
            <v>18298</v>
          </cell>
          <cell r="D18305" t="str">
            <v>Job 27</v>
          </cell>
        </row>
        <row r="18306">
          <cell r="C18306">
            <v>18299</v>
          </cell>
          <cell r="D18306" t="str">
            <v>Job 28</v>
          </cell>
        </row>
        <row r="18307">
          <cell r="C18307">
            <v>18300</v>
          </cell>
          <cell r="D18307" t="str">
            <v>Job 29</v>
          </cell>
        </row>
        <row r="18308">
          <cell r="C18308">
            <v>18301</v>
          </cell>
          <cell r="D18308" t="str">
            <v>Job 30</v>
          </cell>
        </row>
        <row r="18309">
          <cell r="C18309">
            <v>18302</v>
          </cell>
          <cell r="D18309" t="str">
            <v>Job 31</v>
          </cell>
        </row>
        <row r="18310">
          <cell r="C18310">
            <v>18303</v>
          </cell>
          <cell r="D18310" t="str">
            <v>Job 32</v>
          </cell>
        </row>
        <row r="18311">
          <cell r="C18311">
            <v>18304</v>
          </cell>
          <cell r="D18311" t="str">
            <v>Job 33</v>
          </cell>
        </row>
        <row r="18312">
          <cell r="C18312">
            <v>18305</v>
          </cell>
          <cell r="D18312" t="str">
            <v>Job 34</v>
          </cell>
        </row>
        <row r="18313">
          <cell r="C18313">
            <v>18306</v>
          </cell>
          <cell r="D18313" t="str">
            <v>Job 35</v>
          </cell>
        </row>
        <row r="18314">
          <cell r="C18314">
            <v>18307</v>
          </cell>
          <cell r="D18314" t="str">
            <v>Job 36</v>
          </cell>
        </row>
        <row r="18315">
          <cell r="C18315">
            <v>18308</v>
          </cell>
          <cell r="D18315" t="str">
            <v>Job 37</v>
          </cell>
        </row>
        <row r="18316">
          <cell r="C18316">
            <v>18309</v>
          </cell>
          <cell r="D18316" t="str">
            <v>Job 38</v>
          </cell>
        </row>
        <row r="18317">
          <cell r="C18317">
            <v>18310</v>
          </cell>
          <cell r="D18317" t="str">
            <v>Job 39</v>
          </cell>
        </row>
        <row r="18318">
          <cell r="C18318">
            <v>18311</v>
          </cell>
          <cell r="D18318" t="str">
            <v>Job 40</v>
          </cell>
        </row>
        <row r="18319">
          <cell r="C18319">
            <v>18312</v>
          </cell>
          <cell r="D18319" t="str">
            <v>Job 41</v>
          </cell>
        </row>
        <row r="18320">
          <cell r="C18320">
            <v>18313</v>
          </cell>
          <cell r="D18320" t="str">
            <v>Job 42</v>
          </cell>
        </row>
        <row r="18321">
          <cell r="C18321">
            <v>18314</v>
          </cell>
          <cell r="D18321" t="str">
            <v>Psa 1</v>
          </cell>
        </row>
        <row r="18322">
          <cell r="C18322">
            <v>18315</v>
          </cell>
          <cell r="D18322" t="str">
            <v>Psa 2</v>
          </cell>
        </row>
        <row r="18323">
          <cell r="C18323">
            <v>18316</v>
          </cell>
          <cell r="D18323" t="str">
            <v>Psa 3</v>
          </cell>
        </row>
        <row r="18324">
          <cell r="C18324">
            <v>18317</v>
          </cell>
          <cell r="D18324" t="str">
            <v>Psa 4</v>
          </cell>
        </row>
        <row r="18325">
          <cell r="C18325">
            <v>18318</v>
          </cell>
          <cell r="D18325" t="str">
            <v>Psa 5</v>
          </cell>
        </row>
        <row r="18326">
          <cell r="C18326">
            <v>18319</v>
          </cell>
          <cell r="D18326" t="str">
            <v>Psa 6</v>
          </cell>
        </row>
        <row r="18327">
          <cell r="C18327">
            <v>18320</v>
          </cell>
          <cell r="D18327" t="str">
            <v>Psa 7</v>
          </cell>
        </row>
        <row r="18328">
          <cell r="C18328">
            <v>18321</v>
          </cell>
          <cell r="D18328" t="str">
            <v>Psa 8</v>
          </cell>
        </row>
        <row r="18329">
          <cell r="C18329">
            <v>18322</v>
          </cell>
          <cell r="D18329" t="str">
            <v>Psa 9</v>
          </cell>
        </row>
        <row r="18330">
          <cell r="C18330">
            <v>18323</v>
          </cell>
          <cell r="D18330" t="str">
            <v>Psa 10</v>
          </cell>
        </row>
        <row r="18331">
          <cell r="C18331">
            <v>18324</v>
          </cell>
          <cell r="D18331" t="str">
            <v>Psa 11</v>
          </cell>
        </row>
        <row r="18332">
          <cell r="C18332">
            <v>18325</v>
          </cell>
          <cell r="D18332" t="str">
            <v>Psa 12</v>
          </cell>
        </row>
        <row r="18333">
          <cell r="C18333">
            <v>18326</v>
          </cell>
          <cell r="D18333" t="str">
            <v>Psa 13</v>
          </cell>
        </row>
        <row r="18334">
          <cell r="C18334">
            <v>18327</v>
          </cell>
          <cell r="D18334" t="str">
            <v>Psa 14</v>
          </cell>
        </row>
        <row r="18335">
          <cell r="C18335">
            <v>18328</v>
          </cell>
          <cell r="D18335" t="str">
            <v>Psa 15</v>
          </cell>
        </row>
        <row r="18336">
          <cell r="C18336">
            <v>18329</v>
          </cell>
          <cell r="D18336" t="str">
            <v>Psa 16</v>
          </cell>
        </row>
        <row r="18337">
          <cell r="C18337">
            <v>18330</v>
          </cell>
          <cell r="D18337" t="str">
            <v>Psa 17</v>
          </cell>
        </row>
        <row r="18338">
          <cell r="C18338">
            <v>18331</v>
          </cell>
          <cell r="D18338" t="str">
            <v>Psa 18</v>
          </cell>
        </row>
        <row r="18339">
          <cell r="C18339">
            <v>18332</v>
          </cell>
          <cell r="D18339" t="str">
            <v>Psa 19</v>
          </cell>
        </row>
        <row r="18340">
          <cell r="C18340">
            <v>18333</v>
          </cell>
          <cell r="D18340" t="str">
            <v>Psa 20</v>
          </cell>
        </row>
        <row r="18341">
          <cell r="C18341">
            <v>18334</v>
          </cell>
          <cell r="D18341" t="str">
            <v>Psa 21</v>
          </cell>
        </row>
        <row r="18342">
          <cell r="C18342">
            <v>18335</v>
          </cell>
          <cell r="D18342" t="str">
            <v>Psa 22</v>
          </cell>
        </row>
        <row r="18343">
          <cell r="C18343">
            <v>18336</v>
          </cell>
          <cell r="D18343" t="str">
            <v>Psa 23</v>
          </cell>
        </row>
        <row r="18344">
          <cell r="C18344">
            <v>18337</v>
          </cell>
          <cell r="D18344" t="str">
            <v>Psa 24</v>
          </cell>
        </row>
        <row r="18345">
          <cell r="C18345">
            <v>18338</v>
          </cell>
          <cell r="D18345" t="str">
            <v>Psa 25</v>
          </cell>
        </row>
        <row r="18346">
          <cell r="C18346">
            <v>18339</v>
          </cell>
          <cell r="D18346" t="str">
            <v>Psa 26</v>
          </cell>
        </row>
        <row r="18347">
          <cell r="C18347">
            <v>18340</v>
          </cell>
          <cell r="D18347" t="str">
            <v>Psa 27</v>
          </cell>
        </row>
        <row r="18348">
          <cell r="C18348">
            <v>18341</v>
          </cell>
          <cell r="D18348" t="str">
            <v>Psa 28</v>
          </cell>
        </row>
        <row r="18349">
          <cell r="C18349">
            <v>18342</v>
          </cell>
          <cell r="D18349" t="str">
            <v>Psa 29</v>
          </cell>
        </row>
        <row r="18350">
          <cell r="C18350">
            <v>18343</v>
          </cell>
          <cell r="D18350" t="str">
            <v>Psa 30</v>
          </cell>
        </row>
        <row r="18351">
          <cell r="C18351">
            <v>18344</v>
          </cell>
          <cell r="D18351" t="str">
            <v>Psa 31</v>
          </cell>
        </row>
        <row r="18352">
          <cell r="C18352">
            <v>18345</v>
          </cell>
          <cell r="D18352" t="str">
            <v>Psa 32</v>
          </cell>
        </row>
        <row r="18353">
          <cell r="C18353">
            <v>18346</v>
          </cell>
          <cell r="D18353" t="str">
            <v>Psa 33</v>
          </cell>
        </row>
        <row r="18354">
          <cell r="C18354">
            <v>18347</v>
          </cell>
          <cell r="D18354" t="str">
            <v>Psa 34</v>
          </cell>
        </row>
        <row r="18355">
          <cell r="C18355">
            <v>18348</v>
          </cell>
          <cell r="D18355" t="str">
            <v>Psa 35</v>
          </cell>
        </row>
        <row r="18356">
          <cell r="C18356">
            <v>18349</v>
          </cell>
          <cell r="D18356" t="str">
            <v>Psa 36</v>
          </cell>
        </row>
        <row r="18357">
          <cell r="C18357">
            <v>18350</v>
          </cell>
          <cell r="D18357" t="str">
            <v>Psa 37</v>
          </cell>
        </row>
        <row r="18358">
          <cell r="C18358">
            <v>18351</v>
          </cell>
          <cell r="D18358" t="str">
            <v>Psa 38</v>
          </cell>
        </row>
        <row r="18359">
          <cell r="C18359">
            <v>18352</v>
          </cell>
          <cell r="D18359" t="str">
            <v>Psa 39</v>
          </cell>
        </row>
        <row r="18360">
          <cell r="C18360">
            <v>18353</v>
          </cell>
          <cell r="D18360" t="str">
            <v>Psa 40</v>
          </cell>
        </row>
        <row r="18361">
          <cell r="C18361">
            <v>18354</v>
          </cell>
          <cell r="D18361" t="str">
            <v>Psa 41</v>
          </cell>
        </row>
        <row r="18362">
          <cell r="C18362">
            <v>18355</v>
          </cell>
          <cell r="D18362" t="str">
            <v>Psa 42</v>
          </cell>
        </row>
        <row r="18363">
          <cell r="C18363">
            <v>18356</v>
          </cell>
          <cell r="D18363" t="str">
            <v>Psa 43</v>
          </cell>
        </row>
        <row r="18364">
          <cell r="C18364">
            <v>18357</v>
          </cell>
          <cell r="D18364" t="str">
            <v>Psa 44</v>
          </cell>
        </row>
        <row r="18365">
          <cell r="C18365">
            <v>18358</v>
          </cell>
          <cell r="D18365" t="str">
            <v>Psa 45</v>
          </cell>
        </row>
        <row r="18366">
          <cell r="C18366">
            <v>18359</v>
          </cell>
          <cell r="D18366" t="str">
            <v>Psa 46</v>
          </cell>
        </row>
        <row r="18367">
          <cell r="C18367">
            <v>18360</v>
          </cell>
          <cell r="D18367" t="str">
            <v>Psa 47</v>
          </cell>
        </row>
        <row r="18368">
          <cell r="C18368">
            <v>18361</v>
          </cell>
          <cell r="D18368" t="str">
            <v>Psa 48</v>
          </cell>
        </row>
        <row r="18369">
          <cell r="C18369">
            <v>18362</v>
          </cell>
          <cell r="D18369" t="str">
            <v>Psa 49</v>
          </cell>
        </row>
        <row r="18370">
          <cell r="C18370">
            <v>18363</v>
          </cell>
          <cell r="D18370" t="str">
            <v>Psa 50</v>
          </cell>
        </row>
        <row r="18371">
          <cell r="C18371">
            <v>18364</v>
          </cell>
          <cell r="D18371" t="str">
            <v>Psa 51</v>
          </cell>
        </row>
        <row r="18372">
          <cell r="C18372">
            <v>18365</v>
          </cell>
          <cell r="D18372" t="str">
            <v>Psa 52</v>
          </cell>
        </row>
        <row r="18373">
          <cell r="C18373">
            <v>18366</v>
          </cell>
          <cell r="D18373" t="str">
            <v>Psa 53</v>
          </cell>
        </row>
        <row r="18374">
          <cell r="C18374">
            <v>18367</v>
          </cell>
          <cell r="D18374" t="str">
            <v>Psa 54</v>
          </cell>
        </row>
        <row r="18375">
          <cell r="C18375">
            <v>18368</v>
          </cell>
          <cell r="D18375" t="str">
            <v>Psa 55</v>
          </cell>
        </row>
        <row r="18376">
          <cell r="C18376">
            <v>18369</v>
          </cell>
          <cell r="D18376" t="str">
            <v>Psa 56</v>
          </cell>
        </row>
        <row r="18377">
          <cell r="C18377">
            <v>18370</v>
          </cell>
          <cell r="D18377" t="str">
            <v>Psa 57</v>
          </cell>
        </row>
        <row r="18378">
          <cell r="C18378">
            <v>18371</v>
          </cell>
          <cell r="D18378" t="str">
            <v>Psa 58</v>
          </cell>
        </row>
        <row r="18379">
          <cell r="C18379">
            <v>18372</v>
          </cell>
          <cell r="D18379" t="str">
            <v>Psa 59</v>
          </cell>
        </row>
        <row r="18380">
          <cell r="C18380">
            <v>18373</v>
          </cell>
          <cell r="D18380" t="str">
            <v>Psa 60</v>
          </cell>
        </row>
        <row r="18381">
          <cell r="C18381">
            <v>18374</v>
          </cell>
          <cell r="D18381" t="str">
            <v>Psa 61</v>
          </cell>
        </row>
        <row r="18382">
          <cell r="C18382">
            <v>18375</v>
          </cell>
          <cell r="D18382" t="str">
            <v>Psa 62</v>
          </cell>
        </row>
        <row r="18383">
          <cell r="C18383">
            <v>18376</v>
          </cell>
          <cell r="D18383" t="str">
            <v>Psa 63</v>
          </cell>
        </row>
        <row r="18384">
          <cell r="C18384">
            <v>18377</v>
          </cell>
          <cell r="D18384" t="str">
            <v>Psa 64</v>
          </cell>
        </row>
        <row r="18385">
          <cell r="C18385">
            <v>18378</v>
          </cell>
          <cell r="D18385" t="str">
            <v>Psa 65</v>
          </cell>
        </row>
        <row r="18386">
          <cell r="C18386">
            <v>18379</v>
          </cell>
          <cell r="D18386" t="str">
            <v>Psa 66</v>
          </cell>
        </row>
        <row r="18387">
          <cell r="C18387">
            <v>18380</v>
          </cell>
          <cell r="D18387" t="str">
            <v>Psa 67</v>
          </cell>
        </row>
        <row r="18388">
          <cell r="C18388">
            <v>18381</v>
          </cell>
          <cell r="D18388" t="str">
            <v>Psa 68</v>
          </cell>
        </row>
        <row r="18389">
          <cell r="C18389">
            <v>18382</v>
          </cell>
          <cell r="D18389" t="str">
            <v>Psa 69</v>
          </cell>
        </row>
        <row r="18390">
          <cell r="C18390">
            <v>18383</v>
          </cell>
          <cell r="D18390" t="str">
            <v>Psa 70</v>
          </cell>
        </row>
        <row r="18391">
          <cell r="C18391">
            <v>18384</v>
          </cell>
          <cell r="D18391" t="str">
            <v>Psa 71</v>
          </cell>
        </row>
        <row r="18392">
          <cell r="C18392">
            <v>18385</v>
          </cell>
          <cell r="D18392" t="str">
            <v>Psa 72</v>
          </cell>
        </row>
        <row r="18393">
          <cell r="C18393">
            <v>18386</v>
          </cell>
          <cell r="D18393" t="str">
            <v>Psa 73</v>
          </cell>
        </row>
        <row r="18394">
          <cell r="C18394">
            <v>18387</v>
          </cell>
          <cell r="D18394" t="str">
            <v>Psa 74</v>
          </cell>
        </row>
        <row r="18395">
          <cell r="C18395">
            <v>18388</v>
          </cell>
          <cell r="D18395" t="str">
            <v>Psa 75</v>
          </cell>
        </row>
        <row r="18396">
          <cell r="C18396">
            <v>18389</v>
          </cell>
          <cell r="D18396" t="str">
            <v>Psa 76</v>
          </cell>
        </row>
        <row r="18397">
          <cell r="C18397">
            <v>18390</v>
          </cell>
          <cell r="D18397" t="str">
            <v>Psa 77</v>
          </cell>
        </row>
        <row r="18398">
          <cell r="C18398">
            <v>18391</v>
          </cell>
          <cell r="D18398" t="str">
            <v>Psa 78</v>
          </cell>
        </row>
        <row r="18399">
          <cell r="C18399">
            <v>18392</v>
          </cell>
          <cell r="D18399" t="str">
            <v>Psa 79</v>
          </cell>
        </row>
        <row r="18400">
          <cell r="C18400">
            <v>18393</v>
          </cell>
          <cell r="D18400" t="str">
            <v>Psa 80</v>
          </cell>
        </row>
        <row r="18401">
          <cell r="C18401">
            <v>18394</v>
          </cell>
          <cell r="D18401" t="str">
            <v>Psa 81</v>
          </cell>
        </row>
        <row r="18402">
          <cell r="C18402">
            <v>18395</v>
          </cell>
          <cell r="D18402" t="str">
            <v>Psa 82</v>
          </cell>
        </row>
        <row r="18403">
          <cell r="C18403">
            <v>18396</v>
          </cell>
          <cell r="D18403" t="str">
            <v>Psa 83</v>
          </cell>
        </row>
        <row r="18404">
          <cell r="C18404">
            <v>18397</v>
          </cell>
          <cell r="D18404" t="str">
            <v>Psa 84</v>
          </cell>
        </row>
        <row r="18405">
          <cell r="C18405">
            <v>18398</v>
          </cell>
          <cell r="D18405" t="str">
            <v>Psa 85</v>
          </cell>
        </row>
        <row r="18406">
          <cell r="C18406">
            <v>18399</v>
          </cell>
          <cell r="D18406" t="str">
            <v>Psa 86</v>
          </cell>
        </row>
        <row r="18407">
          <cell r="C18407">
            <v>18400</v>
          </cell>
          <cell r="D18407" t="str">
            <v>Psa 87</v>
          </cell>
        </row>
        <row r="18408">
          <cell r="C18408">
            <v>18401</v>
          </cell>
          <cell r="D18408" t="str">
            <v>Psa 88</v>
          </cell>
        </row>
        <row r="18409">
          <cell r="C18409">
            <v>18402</v>
          </cell>
          <cell r="D18409" t="str">
            <v>Psa 89</v>
          </cell>
        </row>
        <row r="18410">
          <cell r="C18410">
            <v>18403</v>
          </cell>
          <cell r="D18410" t="str">
            <v>Psa 90</v>
          </cell>
        </row>
        <row r="18411">
          <cell r="C18411">
            <v>18404</v>
          </cell>
          <cell r="D18411" t="str">
            <v>Psa 91</v>
          </cell>
        </row>
        <row r="18412">
          <cell r="C18412">
            <v>18405</v>
          </cell>
          <cell r="D18412" t="str">
            <v>Psa 92</v>
          </cell>
        </row>
        <row r="18413">
          <cell r="C18413">
            <v>18406</v>
          </cell>
          <cell r="D18413" t="str">
            <v>Psa 93</v>
          </cell>
        </row>
        <row r="18414">
          <cell r="C18414">
            <v>18407</v>
          </cell>
          <cell r="D18414" t="str">
            <v>Psa 94</v>
          </cell>
        </row>
        <row r="18415">
          <cell r="C18415">
            <v>18408</v>
          </cell>
          <cell r="D18415" t="str">
            <v>Psa 95</v>
          </cell>
        </row>
        <row r="18416">
          <cell r="C18416">
            <v>18409</v>
          </cell>
          <cell r="D18416" t="str">
            <v>Psa 96</v>
          </cell>
        </row>
        <row r="18417">
          <cell r="C18417">
            <v>18410</v>
          </cell>
          <cell r="D18417" t="str">
            <v>Psa 97</v>
          </cell>
        </row>
        <row r="18418">
          <cell r="C18418">
            <v>18411</v>
          </cell>
          <cell r="D18418" t="str">
            <v>Psa 98</v>
          </cell>
        </row>
        <row r="18419">
          <cell r="C18419">
            <v>18412</v>
          </cell>
          <cell r="D18419" t="str">
            <v>Psa 99</v>
          </cell>
        </row>
        <row r="18420">
          <cell r="C18420">
            <v>18413</v>
          </cell>
          <cell r="D18420" t="str">
            <v>Psa 100</v>
          </cell>
        </row>
        <row r="18421">
          <cell r="C18421">
            <v>18414</v>
          </cell>
          <cell r="D18421" t="str">
            <v>Psa 101</v>
          </cell>
        </row>
        <row r="18422">
          <cell r="C18422">
            <v>18415</v>
          </cell>
          <cell r="D18422" t="str">
            <v>Psa 102</v>
          </cell>
        </row>
        <row r="18423">
          <cell r="C18423">
            <v>18416</v>
          </cell>
          <cell r="D18423" t="str">
            <v>Psa 103</v>
          </cell>
        </row>
        <row r="18424">
          <cell r="C18424">
            <v>18417</v>
          </cell>
          <cell r="D18424" t="str">
            <v>Psa 104</v>
          </cell>
        </row>
        <row r="18425">
          <cell r="C18425">
            <v>18418</v>
          </cell>
          <cell r="D18425" t="str">
            <v>Psa 105</v>
          </cell>
        </row>
        <row r="18426">
          <cell r="C18426">
            <v>18419</v>
          </cell>
          <cell r="D18426" t="str">
            <v>Psa 106</v>
          </cell>
        </row>
        <row r="18427">
          <cell r="C18427">
            <v>18420</v>
          </cell>
          <cell r="D18427" t="str">
            <v>Psa 107</v>
          </cell>
        </row>
        <row r="18428">
          <cell r="C18428">
            <v>18421</v>
          </cell>
          <cell r="D18428" t="str">
            <v>Psa 108</v>
          </cell>
        </row>
        <row r="18429">
          <cell r="C18429">
            <v>18422</v>
          </cell>
          <cell r="D18429" t="str">
            <v>Psa 109</v>
          </cell>
        </row>
        <row r="18430">
          <cell r="C18430">
            <v>18423</v>
          </cell>
          <cell r="D18430" t="str">
            <v>Psa 110</v>
          </cell>
        </row>
        <row r="18431">
          <cell r="C18431">
            <v>18424</v>
          </cell>
          <cell r="D18431" t="str">
            <v>Psa 111</v>
          </cell>
        </row>
        <row r="18432">
          <cell r="C18432">
            <v>18425</v>
          </cell>
          <cell r="D18432" t="str">
            <v>Psa 112</v>
          </cell>
        </row>
        <row r="18433">
          <cell r="C18433">
            <v>18426</v>
          </cell>
          <cell r="D18433" t="str">
            <v>Psa 113</v>
          </cell>
        </row>
        <row r="18434">
          <cell r="C18434">
            <v>18427</v>
          </cell>
          <cell r="D18434" t="str">
            <v>Psa 114</v>
          </cell>
        </row>
        <row r="18435">
          <cell r="C18435">
            <v>18428</v>
          </cell>
          <cell r="D18435" t="str">
            <v>Psa 115</v>
          </cell>
        </row>
        <row r="18436">
          <cell r="C18436">
            <v>18429</v>
          </cell>
          <cell r="D18436" t="str">
            <v>Psa 116</v>
          </cell>
        </row>
        <row r="18437">
          <cell r="C18437">
            <v>18430</v>
          </cell>
          <cell r="D18437" t="str">
            <v>Psa 117</v>
          </cell>
        </row>
        <row r="18438">
          <cell r="C18438">
            <v>18431</v>
          </cell>
          <cell r="D18438" t="str">
            <v>Psa 118</v>
          </cell>
        </row>
        <row r="18439">
          <cell r="C18439">
            <v>18432</v>
          </cell>
          <cell r="D18439" t="str">
            <v>Psa 119</v>
          </cell>
        </row>
        <row r="18440">
          <cell r="C18440">
            <v>18433</v>
          </cell>
          <cell r="D18440" t="str">
            <v>Psa 120</v>
          </cell>
        </row>
        <row r="18441">
          <cell r="C18441">
            <v>18434</v>
          </cell>
          <cell r="D18441" t="str">
            <v>Psa 121</v>
          </cell>
        </row>
        <row r="18442">
          <cell r="C18442">
            <v>18435</v>
          </cell>
          <cell r="D18442" t="str">
            <v>Psa 122</v>
          </cell>
        </row>
        <row r="18443">
          <cell r="C18443">
            <v>18436</v>
          </cell>
          <cell r="D18443" t="str">
            <v>Psa 123</v>
          </cell>
        </row>
        <row r="18444">
          <cell r="C18444">
            <v>18437</v>
          </cell>
          <cell r="D18444" t="str">
            <v>Psa 124</v>
          </cell>
        </row>
        <row r="18445">
          <cell r="C18445">
            <v>18438</v>
          </cell>
          <cell r="D18445" t="str">
            <v>Psa 125</v>
          </cell>
        </row>
        <row r="18446">
          <cell r="C18446">
            <v>18439</v>
          </cell>
          <cell r="D18446" t="str">
            <v>Psa 126</v>
          </cell>
        </row>
        <row r="18447">
          <cell r="C18447">
            <v>18440</v>
          </cell>
          <cell r="D18447" t="str">
            <v>Psa 127</v>
          </cell>
        </row>
        <row r="18448">
          <cell r="C18448">
            <v>18441</v>
          </cell>
          <cell r="D18448" t="str">
            <v>Psa 128</v>
          </cell>
        </row>
        <row r="18449">
          <cell r="C18449">
            <v>18442</v>
          </cell>
          <cell r="D18449" t="str">
            <v>Psa 129</v>
          </cell>
        </row>
        <row r="18450">
          <cell r="C18450">
            <v>18443</v>
          </cell>
          <cell r="D18450" t="str">
            <v>Psa 130</v>
          </cell>
        </row>
        <row r="18451">
          <cell r="C18451">
            <v>18444</v>
          </cell>
          <cell r="D18451" t="str">
            <v>Psa 131</v>
          </cell>
        </row>
        <row r="18452">
          <cell r="C18452">
            <v>18445</v>
          </cell>
          <cell r="D18452" t="str">
            <v>Psa 132</v>
          </cell>
        </row>
        <row r="18453">
          <cell r="C18453">
            <v>18446</v>
          </cell>
          <cell r="D18453" t="str">
            <v>Psa 133</v>
          </cell>
        </row>
        <row r="18454">
          <cell r="C18454">
            <v>18447</v>
          </cell>
          <cell r="D18454" t="str">
            <v>Psa 134</v>
          </cell>
        </row>
        <row r="18455">
          <cell r="C18455">
            <v>18448</v>
          </cell>
          <cell r="D18455" t="str">
            <v>Psa 135</v>
          </cell>
        </row>
        <row r="18456">
          <cell r="C18456">
            <v>18449</v>
          </cell>
          <cell r="D18456" t="str">
            <v>Psa 136</v>
          </cell>
        </row>
        <row r="18457">
          <cell r="C18457">
            <v>18450</v>
          </cell>
          <cell r="D18457" t="str">
            <v>Psa 137</v>
          </cell>
        </row>
        <row r="18458">
          <cell r="C18458">
            <v>18451</v>
          </cell>
          <cell r="D18458" t="str">
            <v>Psa 138</v>
          </cell>
        </row>
        <row r="18459">
          <cell r="C18459">
            <v>18452</v>
          </cell>
          <cell r="D18459" t="str">
            <v>Psa 139</v>
          </cell>
        </row>
        <row r="18460">
          <cell r="C18460">
            <v>18453</v>
          </cell>
          <cell r="D18460" t="str">
            <v>Psa 140</v>
          </cell>
        </row>
        <row r="18461">
          <cell r="C18461">
            <v>18454</v>
          </cell>
          <cell r="D18461" t="str">
            <v>Psa 141</v>
          </cell>
        </row>
        <row r="18462">
          <cell r="C18462">
            <v>18455</v>
          </cell>
          <cell r="D18462" t="str">
            <v>Psa 142</v>
          </cell>
        </row>
        <row r="18463">
          <cell r="C18463">
            <v>18456</v>
          </cell>
          <cell r="D18463" t="str">
            <v>Psa 143</v>
          </cell>
        </row>
        <row r="18464">
          <cell r="C18464">
            <v>18457</v>
          </cell>
          <cell r="D18464" t="str">
            <v>Psa 144</v>
          </cell>
        </row>
        <row r="18465">
          <cell r="C18465">
            <v>18458</v>
          </cell>
          <cell r="D18465" t="str">
            <v>Psa 145</v>
          </cell>
        </row>
        <row r="18466">
          <cell r="C18466">
            <v>18459</v>
          </cell>
          <cell r="D18466" t="str">
            <v>Psa 146</v>
          </cell>
        </row>
        <row r="18467">
          <cell r="C18467">
            <v>18460</v>
          </cell>
          <cell r="D18467" t="str">
            <v>Psa 147</v>
          </cell>
        </row>
        <row r="18468">
          <cell r="C18468">
            <v>18461</v>
          </cell>
          <cell r="D18468" t="str">
            <v>Psa 148</v>
          </cell>
        </row>
        <row r="18469">
          <cell r="C18469">
            <v>18462</v>
          </cell>
          <cell r="D18469" t="str">
            <v>Psa 149</v>
          </cell>
        </row>
        <row r="18470">
          <cell r="C18470">
            <v>18463</v>
          </cell>
          <cell r="D18470" t="str">
            <v>Psa 150</v>
          </cell>
        </row>
        <row r="18471">
          <cell r="C18471">
            <v>18464</v>
          </cell>
          <cell r="D18471" t="str">
            <v>Prov 1</v>
          </cell>
        </row>
        <row r="18472">
          <cell r="C18472">
            <v>18465</v>
          </cell>
          <cell r="D18472" t="str">
            <v>Prov 2</v>
          </cell>
        </row>
        <row r="18473">
          <cell r="C18473">
            <v>18466</v>
          </cell>
          <cell r="D18473" t="str">
            <v>Prov 3</v>
          </cell>
        </row>
        <row r="18474">
          <cell r="C18474">
            <v>18467</v>
          </cell>
          <cell r="D18474" t="str">
            <v>Prov 4</v>
          </cell>
        </row>
        <row r="18475">
          <cell r="C18475">
            <v>18468</v>
          </cell>
          <cell r="D18475" t="str">
            <v>Prov 5</v>
          </cell>
        </row>
        <row r="18476">
          <cell r="C18476">
            <v>18469</v>
          </cell>
          <cell r="D18476" t="str">
            <v>Prov 6</v>
          </cell>
        </row>
        <row r="18477">
          <cell r="C18477">
            <v>18470</v>
          </cell>
          <cell r="D18477" t="str">
            <v>Prov 7</v>
          </cell>
        </row>
        <row r="18478">
          <cell r="C18478">
            <v>18471</v>
          </cell>
          <cell r="D18478" t="str">
            <v>Prov 8</v>
          </cell>
        </row>
        <row r="18479">
          <cell r="C18479">
            <v>18472</v>
          </cell>
          <cell r="D18479" t="str">
            <v>Prov 9</v>
          </cell>
        </row>
        <row r="18480">
          <cell r="C18480">
            <v>18473</v>
          </cell>
          <cell r="D18480" t="str">
            <v>Prov 10</v>
          </cell>
        </row>
        <row r="18481">
          <cell r="C18481">
            <v>18474</v>
          </cell>
          <cell r="D18481" t="str">
            <v>Prov 11</v>
          </cell>
        </row>
        <row r="18482">
          <cell r="C18482">
            <v>18475</v>
          </cell>
          <cell r="D18482" t="str">
            <v>Prov 12</v>
          </cell>
        </row>
        <row r="18483">
          <cell r="C18483">
            <v>18476</v>
          </cell>
          <cell r="D18483" t="str">
            <v>Prov 13</v>
          </cell>
        </row>
        <row r="18484">
          <cell r="C18484">
            <v>18477</v>
          </cell>
          <cell r="D18484" t="str">
            <v>Prov 14</v>
          </cell>
        </row>
        <row r="18485">
          <cell r="C18485">
            <v>18478</v>
          </cell>
          <cell r="D18485" t="str">
            <v>Prov 15</v>
          </cell>
        </row>
        <row r="18486">
          <cell r="C18486">
            <v>18479</v>
          </cell>
          <cell r="D18486" t="str">
            <v>Prov 16</v>
          </cell>
        </row>
        <row r="18487">
          <cell r="C18487">
            <v>18480</v>
          </cell>
          <cell r="D18487" t="str">
            <v>Prov 17</v>
          </cell>
        </row>
        <row r="18488">
          <cell r="C18488">
            <v>18481</v>
          </cell>
          <cell r="D18488" t="str">
            <v>Prov 18</v>
          </cell>
        </row>
        <row r="18489">
          <cell r="C18489">
            <v>18482</v>
          </cell>
          <cell r="D18489" t="str">
            <v>Prov 19</v>
          </cell>
        </row>
        <row r="18490">
          <cell r="C18490">
            <v>18483</v>
          </cell>
          <cell r="D18490" t="str">
            <v>Prov 20</v>
          </cell>
        </row>
        <row r="18491">
          <cell r="C18491">
            <v>18484</v>
          </cell>
          <cell r="D18491" t="str">
            <v>Prov 21</v>
          </cell>
        </row>
        <row r="18492">
          <cell r="C18492">
            <v>18485</v>
          </cell>
          <cell r="D18492" t="str">
            <v>Prov 22</v>
          </cell>
        </row>
        <row r="18493">
          <cell r="C18493">
            <v>18486</v>
          </cell>
          <cell r="D18493" t="str">
            <v>Prov 23</v>
          </cell>
        </row>
        <row r="18494">
          <cell r="C18494">
            <v>18487</v>
          </cell>
          <cell r="D18494" t="str">
            <v>Prov 24</v>
          </cell>
        </row>
        <row r="18495">
          <cell r="C18495">
            <v>18488</v>
          </cell>
          <cell r="D18495" t="str">
            <v>Prov 25</v>
          </cell>
        </row>
        <row r="18496">
          <cell r="C18496">
            <v>18489</v>
          </cell>
          <cell r="D18496" t="str">
            <v>Prov 26</v>
          </cell>
        </row>
        <row r="18497">
          <cell r="C18497">
            <v>18490</v>
          </cell>
          <cell r="D18497" t="str">
            <v>Prov 27</v>
          </cell>
        </row>
        <row r="18498">
          <cell r="C18498">
            <v>18491</v>
          </cell>
          <cell r="D18498" t="str">
            <v>Prov 28</v>
          </cell>
        </row>
        <row r="18499">
          <cell r="C18499">
            <v>18492</v>
          </cell>
          <cell r="D18499" t="str">
            <v>Prov 29</v>
          </cell>
        </row>
        <row r="18500">
          <cell r="C18500">
            <v>18493</v>
          </cell>
          <cell r="D18500" t="str">
            <v>Prov 30</v>
          </cell>
        </row>
        <row r="18501">
          <cell r="C18501">
            <v>18494</v>
          </cell>
          <cell r="D18501" t="str">
            <v>Prov 31</v>
          </cell>
        </row>
        <row r="18502">
          <cell r="C18502">
            <v>18495</v>
          </cell>
          <cell r="D18502" t="str">
            <v>Ecc 1</v>
          </cell>
        </row>
        <row r="18503">
          <cell r="C18503">
            <v>18496</v>
          </cell>
          <cell r="D18503" t="str">
            <v>Ecc 2</v>
          </cell>
        </row>
        <row r="18504">
          <cell r="C18504">
            <v>18497</v>
          </cell>
          <cell r="D18504" t="str">
            <v>Ecc 3</v>
          </cell>
        </row>
        <row r="18505">
          <cell r="C18505">
            <v>18498</v>
          </cell>
          <cell r="D18505" t="str">
            <v>Ecc 4</v>
          </cell>
        </row>
        <row r="18506">
          <cell r="C18506">
            <v>18499</v>
          </cell>
          <cell r="D18506" t="str">
            <v>Ecc 5</v>
          </cell>
        </row>
        <row r="18507">
          <cell r="C18507">
            <v>18500</v>
          </cell>
          <cell r="D18507" t="str">
            <v>Ecc 6</v>
          </cell>
        </row>
        <row r="18508">
          <cell r="C18508">
            <v>18501</v>
          </cell>
          <cell r="D18508" t="str">
            <v>Ecc 7</v>
          </cell>
        </row>
        <row r="18509">
          <cell r="C18509">
            <v>18502</v>
          </cell>
          <cell r="D18509" t="str">
            <v>Ecc 8</v>
          </cell>
        </row>
        <row r="18510">
          <cell r="C18510">
            <v>18503</v>
          </cell>
          <cell r="D18510" t="str">
            <v>Ecc 9</v>
          </cell>
        </row>
        <row r="18511">
          <cell r="C18511">
            <v>18504</v>
          </cell>
          <cell r="D18511" t="str">
            <v>Ecc 10</v>
          </cell>
        </row>
        <row r="18512">
          <cell r="C18512">
            <v>18505</v>
          </cell>
          <cell r="D18512" t="str">
            <v>Ecc 11</v>
          </cell>
        </row>
        <row r="18513">
          <cell r="C18513">
            <v>18506</v>
          </cell>
          <cell r="D18513" t="str">
            <v>Ecc 12</v>
          </cell>
        </row>
        <row r="18514">
          <cell r="C18514">
            <v>18507</v>
          </cell>
          <cell r="D18514" t="str">
            <v>Song 1</v>
          </cell>
        </row>
        <row r="18515">
          <cell r="C18515">
            <v>18508</v>
          </cell>
          <cell r="D18515" t="str">
            <v>Song 2</v>
          </cell>
        </row>
        <row r="18516">
          <cell r="C18516">
            <v>18509</v>
          </cell>
          <cell r="D18516" t="str">
            <v>Song 3</v>
          </cell>
        </row>
        <row r="18517">
          <cell r="C18517">
            <v>18510</v>
          </cell>
          <cell r="D18517" t="str">
            <v>Song 4</v>
          </cell>
        </row>
        <row r="18518">
          <cell r="C18518">
            <v>18511</v>
          </cell>
          <cell r="D18518" t="str">
            <v>Song 5</v>
          </cell>
        </row>
        <row r="18519">
          <cell r="C18519">
            <v>18512</v>
          </cell>
          <cell r="D18519" t="str">
            <v>Song 6</v>
          </cell>
        </row>
        <row r="18520">
          <cell r="C18520">
            <v>18513</v>
          </cell>
          <cell r="D18520" t="str">
            <v>Song 7</v>
          </cell>
        </row>
        <row r="18521">
          <cell r="C18521">
            <v>18514</v>
          </cell>
          <cell r="D18521" t="str">
            <v>Song 8</v>
          </cell>
        </row>
        <row r="18522">
          <cell r="C18522">
            <v>18515</v>
          </cell>
          <cell r="D18522" t="str">
            <v>Isa 1</v>
          </cell>
        </row>
        <row r="18523">
          <cell r="C18523">
            <v>18516</v>
          </cell>
          <cell r="D18523" t="str">
            <v>Isa 2</v>
          </cell>
        </row>
        <row r="18524">
          <cell r="C18524">
            <v>18517</v>
          </cell>
          <cell r="D18524" t="str">
            <v>Isa 3</v>
          </cell>
        </row>
        <row r="18525">
          <cell r="C18525">
            <v>18518</v>
          </cell>
          <cell r="D18525" t="str">
            <v>Isa 4</v>
          </cell>
        </row>
        <row r="18526">
          <cell r="C18526">
            <v>18519</v>
          </cell>
          <cell r="D18526" t="str">
            <v>Isa 5</v>
          </cell>
        </row>
        <row r="18527">
          <cell r="C18527">
            <v>18520</v>
          </cell>
          <cell r="D18527" t="str">
            <v>Isa 6</v>
          </cell>
        </row>
        <row r="18528">
          <cell r="C18528">
            <v>18521</v>
          </cell>
          <cell r="D18528" t="str">
            <v>Isa 7</v>
          </cell>
        </row>
        <row r="18529">
          <cell r="C18529">
            <v>18522</v>
          </cell>
          <cell r="D18529" t="str">
            <v>Isa 8</v>
          </cell>
        </row>
        <row r="18530">
          <cell r="C18530">
            <v>18523</v>
          </cell>
          <cell r="D18530" t="str">
            <v>Isa 9</v>
          </cell>
        </row>
        <row r="18531">
          <cell r="C18531">
            <v>18524</v>
          </cell>
          <cell r="D18531" t="str">
            <v>Isa 10</v>
          </cell>
        </row>
        <row r="18532">
          <cell r="C18532">
            <v>18525</v>
          </cell>
          <cell r="D18532" t="str">
            <v>Isa 11</v>
          </cell>
        </row>
        <row r="18533">
          <cell r="C18533">
            <v>18526</v>
          </cell>
          <cell r="D18533" t="str">
            <v>Isa 12</v>
          </cell>
        </row>
        <row r="18534">
          <cell r="C18534">
            <v>18527</v>
          </cell>
          <cell r="D18534" t="str">
            <v>Isa 13</v>
          </cell>
        </row>
        <row r="18535">
          <cell r="C18535">
            <v>18528</v>
          </cell>
          <cell r="D18535" t="str">
            <v>Isa 14</v>
          </cell>
        </row>
        <row r="18536">
          <cell r="C18536">
            <v>18529</v>
          </cell>
          <cell r="D18536" t="str">
            <v>Isa 15</v>
          </cell>
        </row>
        <row r="18537">
          <cell r="C18537">
            <v>18530</v>
          </cell>
          <cell r="D18537" t="str">
            <v>Isa 16</v>
          </cell>
        </row>
        <row r="18538">
          <cell r="C18538">
            <v>18531</v>
          </cell>
          <cell r="D18538" t="str">
            <v>Isa 17</v>
          </cell>
        </row>
        <row r="18539">
          <cell r="C18539">
            <v>18532</v>
          </cell>
          <cell r="D18539" t="str">
            <v>Isa 18</v>
          </cell>
        </row>
        <row r="18540">
          <cell r="C18540">
            <v>18533</v>
          </cell>
          <cell r="D18540" t="str">
            <v>Isa 19</v>
          </cell>
        </row>
        <row r="18541">
          <cell r="C18541">
            <v>18534</v>
          </cell>
          <cell r="D18541" t="str">
            <v>Isa 20</v>
          </cell>
        </row>
        <row r="18542">
          <cell r="C18542">
            <v>18535</v>
          </cell>
          <cell r="D18542" t="str">
            <v>Isa 21</v>
          </cell>
        </row>
        <row r="18543">
          <cell r="C18543">
            <v>18536</v>
          </cell>
          <cell r="D18543" t="str">
            <v>Isa 22</v>
          </cell>
        </row>
        <row r="18544">
          <cell r="C18544">
            <v>18537</v>
          </cell>
          <cell r="D18544" t="str">
            <v>Isa 23</v>
          </cell>
        </row>
        <row r="18545">
          <cell r="C18545">
            <v>18538</v>
          </cell>
          <cell r="D18545" t="str">
            <v>Isa 24</v>
          </cell>
        </row>
        <row r="18546">
          <cell r="C18546">
            <v>18539</v>
          </cell>
          <cell r="D18546" t="str">
            <v>Isa 25</v>
          </cell>
        </row>
        <row r="18547">
          <cell r="C18547">
            <v>18540</v>
          </cell>
          <cell r="D18547" t="str">
            <v>Isa 26</v>
          </cell>
        </row>
        <row r="18548">
          <cell r="C18548">
            <v>18541</v>
          </cell>
          <cell r="D18548" t="str">
            <v>Isa 27</v>
          </cell>
        </row>
        <row r="18549">
          <cell r="C18549">
            <v>18542</v>
          </cell>
          <cell r="D18549" t="str">
            <v>Isa 28</v>
          </cell>
        </row>
        <row r="18550">
          <cell r="C18550">
            <v>18543</v>
          </cell>
          <cell r="D18550" t="str">
            <v>Isa 29</v>
          </cell>
        </row>
        <row r="18551">
          <cell r="C18551">
            <v>18544</v>
          </cell>
          <cell r="D18551" t="str">
            <v>Isa 30</v>
          </cell>
        </row>
        <row r="18552">
          <cell r="C18552">
            <v>18545</v>
          </cell>
          <cell r="D18552" t="str">
            <v>Isa 31</v>
          </cell>
        </row>
        <row r="18553">
          <cell r="C18553">
            <v>18546</v>
          </cell>
          <cell r="D18553" t="str">
            <v>Isa 32</v>
          </cell>
        </row>
        <row r="18554">
          <cell r="C18554">
            <v>18547</v>
          </cell>
          <cell r="D18554" t="str">
            <v>Isa 33</v>
          </cell>
        </row>
        <row r="18555">
          <cell r="C18555">
            <v>18548</v>
          </cell>
          <cell r="D18555" t="str">
            <v>Isa 34</v>
          </cell>
        </row>
        <row r="18556">
          <cell r="C18556">
            <v>18549</v>
          </cell>
          <cell r="D18556" t="str">
            <v>Isa 35</v>
          </cell>
        </row>
        <row r="18557">
          <cell r="C18557">
            <v>18550</v>
          </cell>
          <cell r="D18557" t="str">
            <v>Isa 36</v>
          </cell>
        </row>
        <row r="18558">
          <cell r="C18558">
            <v>18551</v>
          </cell>
          <cell r="D18558" t="str">
            <v>Isa 37</v>
          </cell>
        </row>
        <row r="18559">
          <cell r="C18559">
            <v>18552</v>
          </cell>
          <cell r="D18559" t="str">
            <v>Isa 38</v>
          </cell>
        </row>
        <row r="18560">
          <cell r="C18560">
            <v>18553</v>
          </cell>
          <cell r="D18560" t="str">
            <v>Isa 39</v>
          </cell>
        </row>
        <row r="18561">
          <cell r="C18561">
            <v>18554</v>
          </cell>
          <cell r="D18561" t="str">
            <v>Isa 40</v>
          </cell>
        </row>
        <row r="18562">
          <cell r="C18562">
            <v>18555</v>
          </cell>
          <cell r="D18562" t="str">
            <v>Isa 41</v>
          </cell>
        </row>
        <row r="18563">
          <cell r="C18563">
            <v>18556</v>
          </cell>
          <cell r="D18563" t="str">
            <v>Isa 42</v>
          </cell>
        </row>
        <row r="18564">
          <cell r="C18564">
            <v>18557</v>
          </cell>
          <cell r="D18564" t="str">
            <v>Isa 43</v>
          </cell>
        </row>
        <row r="18565">
          <cell r="C18565">
            <v>18558</v>
          </cell>
          <cell r="D18565" t="str">
            <v>Isa 44</v>
          </cell>
        </row>
        <row r="18566">
          <cell r="C18566">
            <v>18559</v>
          </cell>
          <cell r="D18566" t="str">
            <v>Isa 45</v>
          </cell>
        </row>
        <row r="18567">
          <cell r="C18567">
            <v>18560</v>
          </cell>
          <cell r="D18567" t="str">
            <v>Isa 46</v>
          </cell>
        </row>
        <row r="18568">
          <cell r="C18568">
            <v>18561</v>
          </cell>
          <cell r="D18568" t="str">
            <v>Isa 47</v>
          </cell>
        </row>
        <row r="18569">
          <cell r="C18569">
            <v>18562</v>
          </cell>
          <cell r="D18569" t="str">
            <v>Isa 48</v>
          </cell>
        </row>
        <row r="18570">
          <cell r="C18570">
            <v>18563</v>
          </cell>
          <cell r="D18570" t="str">
            <v>Isa 49</v>
          </cell>
        </row>
        <row r="18571">
          <cell r="C18571">
            <v>18564</v>
          </cell>
          <cell r="D18571" t="str">
            <v>Isa 50</v>
          </cell>
        </row>
        <row r="18572">
          <cell r="C18572">
            <v>18565</v>
          </cell>
          <cell r="D18572" t="str">
            <v>Isa 51</v>
          </cell>
        </row>
        <row r="18573">
          <cell r="C18573">
            <v>18566</v>
          </cell>
          <cell r="D18573" t="str">
            <v>Isa 52</v>
          </cell>
        </row>
        <row r="18574">
          <cell r="C18574">
            <v>18567</v>
          </cell>
          <cell r="D18574" t="str">
            <v>Isa 53</v>
          </cell>
        </row>
        <row r="18575">
          <cell r="C18575">
            <v>18568</v>
          </cell>
          <cell r="D18575" t="str">
            <v>Isa 54</v>
          </cell>
        </row>
        <row r="18576">
          <cell r="C18576">
            <v>18569</v>
          </cell>
          <cell r="D18576" t="str">
            <v>Isa 55</v>
          </cell>
        </row>
        <row r="18577">
          <cell r="C18577">
            <v>18570</v>
          </cell>
          <cell r="D18577" t="str">
            <v>Isa 56</v>
          </cell>
        </row>
        <row r="18578">
          <cell r="C18578">
            <v>18571</v>
          </cell>
          <cell r="D18578" t="str">
            <v>Isa 57</v>
          </cell>
        </row>
        <row r="18579">
          <cell r="C18579">
            <v>18572</v>
          </cell>
          <cell r="D18579" t="str">
            <v>Isa 58</v>
          </cell>
        </row>
        <row r="18580">
          <cell r="C18580">
            <v>18573</v>
          </cell>
          <cell r="D18580" t="str">
            <v>Isa 59</v>
          </cell>
        </row>
        <row r="18581">
          <cell r="C18581">
            <v>18574</v>
          </cell>
          <cell r="D18581" t="str">
            <v>Isa 60</v>
          </cell>
        </row>
        <row r="18582">
          <cell r="C18582">
            <v>18575</v>
          </cell>
          <cell r="D18582" t="str">
            <v>Isa 61</v>
          </cell>
        </row>
        <row r="18583">
          <cell r="C18583">
            <v>18576</v>
          </cell>
          <cell r="D18583" t="str">
            <v>Isa 62</v>
          </cell>
        </row>
        <row r="18584">
          <cell r="C18584">
            <v>18577</v>
          </cell>
          <cell r="D18584" t="str">
            <v>Isa 63</v>
          </cell>
        </row>
        <row r="18585">
          <cell r="C18585">
            <v>18578</v>
          </cell>
          <cell r="D18585" t="str">
            <v>Isa 64</v>
          </cell>
        </row>
        <row r="18586">
          <cell r="C18586">
            <v>18579</v>
          </cell>
          <cell r="D18586" t="str">
            <v>Isa 65</v>
          </cell>
        </row>
        <row r="18587">
          <cell r="C18587">
            <v>18580</v>
          </cell>
          <cell r="D18587" t="str">
            <v>Isa 66</v>
          </cell>
        </row>
        <row r="18588">
          <cell r="C18588">
            <v>18581</v>
          </cell>
          <cell r="D18588" t="str">
            <v>Jer 1</v>
          </cell>
        </row>
        <row r="18589">
          <cell r="C18589">
            <v>18582</v>
          </cell>
          <cell r="D18589" t="str">
            <v>Jer 2</v>
          </cell>
        </row>
        <row r="18590">
          <cell r="C18590">
            <v>18583</v>
          </cell>
          <cell r="D18590" t="str">
            <v>Jer 3</v>
          </cell>
        </row>
        <row r="18591">
          <cell r="C18591">
            <v>18584</v>
          </cell>
          <cell r="D18591" t="str">
            <v>Jer 4</v>
          </cell>
        </row>
        <row r="18592">
          <cell r="C18592">
            <v>18585</v>
          </cell>
          <cell r="D18592" t="str">
            <v>Jer 5</v>
          </cell>
        </row>
        <row r="18593">
          <cell r="C18593">
            <v>18586</v>
          </cell>
          <cell r="D18593" t="str">
            <v>Jer 6</v>
          </cell>
        </row>
        <row r="18594">
          <cell r="C18594">
            <v>18587</v>
          </cell>
          <cell r="D18594" t="str">
            <v>Jer 7</v>
          </cell>
        </row>
        <row r="18595">
          <cell r="C18595">
            <v>18588</v>
          </cell>
          <cell r="D18595" t="str">
            <v>Jer 8</v>
          </cell>
        </row>
        <row r="18596">
          <cell r="C18596">
            <v>18589</v>
          </cell>
          <cell r="D18596" t="str">
            <v>Jer 9</v>
          </cell>
        </row>
        <row r="18597">
          <cell r="C18597">
            <v>18590</v>
          </cell>
          <cell r="D18597" t="str">
            <v>Jer 10</v>
          </cell>
        </row>
        <row r="18598">
          <cell r="C18598">
            <v>18591</v>
          </cell>
          <cell r="D18598" t="str">
            <v>Jer 11</v>
          </cell>
        </row>
        <row r="18599">
          <cell r="C18599">
            <v>18592</v>
          </cell>
          <cell r="D18599" t="str">
            <v>Jer 12</v>
          </cell>
        </row>
        <row r="18600">
          <cell r="C18600">
            <v>18593</v>
          </cell>
          <cell r="D18600" t="str">
            <v>Jer 13</v>
          </cell>
        </row>
        <row r="18601">
          <cell r="C18601">
            <v>18594</v>
          </cell>
          <cell r="D18601" t="str">
            <v>Jer 14</v>
          </cell>
        </row>
        <row r="18602">
          <cell r="C18602">
            <v>18595</v>
          </cell>
          <cell r="D18602" t="str">
            <v>Jer 15</v>
          </cell>
        </row>
        <row r="18603">
          <cell r="C18603">
            <v>18596</v>
          </cell>
          <cell r="D18603" t="str">
            <v>Jer 16</v>
          </cell>
        </row>
        <row r="18604">
          <cell r="C18604">
            <v>18597</v>
          </cell>
          <cell r="D18604" t="str">
            <v>Jer 17</v>
          </cell>
        </row>
        <row r="18605">
          <cell r="C18605">
            <v>18598</v>
          </cell>
          <cell r="D18605" t="str">
            <v>Jer 18</v>
          </cell>
        </row>
        <row r="18606">
          <cell r="C18606">
            <v>18599</v>
          </cell>
          <cell r="D18606" t="str">
            <v>Jer 19</v>
          </cell>
        </row>
        <row r="18607">
          <cell r="C18607">
            <v>18600</v>
          </cell>
          <cell r="D18607" t="str">
            <v>Jer 20</v>
          </cell>
        </row>
        <row r="18608">
          <cell r="C18608">
            <v>18601</v>
          </cell>
          <cell r="D18608" t="str">
            <v>Jer 21</v>
          </cell>
        </row>
        <row r="18609">
          <cell r="C18609">
            <v>18602</v>
          </cell>
          <cell r="D18609" t="str">
            <v>Jer 22</v>
          </cell>
        </row>
        <row r="18610">
          <cell r="C18610">
            <v>18603</v>
          </cell>
          <cell r="D18610" t="str">
            <v>Jer 23</v>
          </cell>
        </row>
        <row r="18611">
          <cell r="C18611">
            <v>18604</v>
          </cell>
          <cell r="D18611" t="str">
            <v>Jer 24</v>
          </cell>
        </row>
        <row r="18612">
          <cell r="C18612">
            <v>18605</v>
          </cell>
          <cell r="D18612" t="str">
            <v>Jer 25</v>
          </cell>
        </row>
        <row r="18613">
          <cell r="C18613">
            <v>18606</v>
          </cell>
          <cell r="D18613" t="str">
            <v>Jer 26</v>
          </cell>
        </row>
        <row r="18614">
          <cell r="C18614">
            <v>18607</v>
          </cell>
          <cell r="D18614" t="str">
            <v>Jer 27</v>
          </cell>
        </row>
        <row r="18615">
          <cell r="C18615">
            <v>18608</v>
          </cell>
          <cell r="D18615" t="str">
            <v>Jer 28</v>
          </cell>
        </row>
        <row r="18616">
          <cell r="C18616">
            <v>18609</v>
          </cell>
          <cell r="D18616" t="str">
            <v>Jer 29</v>
          </cell>
        </row>
        <row r="18617">
          <cell r="C18617">
            <v>18610</v>
          </cell>
          <cell r="D18617" t="str">
            <v>Jer 30</v>
          </cell>
        </row>
        <row r="18618">
          <cell r="C18618">
            <v>18611</v>
          </cell>
          <cell r="D18618" t="str">
            <v>Jer 31</v>
          </cell>
        </row>
        <row r="18619">
          <cell r="C18619">
            <v>18612</v>
          </cell>
          <cell r="D18619" t="str">
            <v>Jer 32</v>
          </cell>
        </row>
        <row r="18620">
          <cell r="C18620">
            <v>18613</v>
          </cell>
          <cell r="D18620" t="str">
            <v>Jer 33</v>
          </cell>
        </row>
        <row r="18621">
          <cell r="C18621">
            <v>18614</v>
          </cell>
          <cell r="D18621" t="str">
            <v>Jer 34</v>
          </cell>
        </row>
        <row r="18622">
          <cell r="C18622">
            <v>18615</v>
          </cell>
          <cell r="D18622" t="str">
            <v>Jer 35</v>
          </cell>
        </row>
        <row r="18623">
          <cell r="C18623">
            <v>18616</v>
          </cell>
          <cell r="D18623" t="str">
            <v>Jer 36</v>
          </cell>
        </row>
        <row r="18624">
          <cell r="C18624">
            <v>18617</v>
          </cell>
          <cell r="D18624" t="str">
            <v>Jer 37</v>
          </cell>
        </row>
        <row r="18625">
          <cell r="C18625">
            <v>18618</v>
          </cell>
          <cell r="D18625" t="str">
            <v>Jer 38</v>
          </cell>
        </row>
        <row r="18626">
          <cell r="C18626">
            <v>18619</v>
          </cell>
          <cell r="D18626" t="str">
            <v>Jer 39</v>
          </cell>
        </row>
        <row r="18627">
          <cell r="C18627">
            <v>18620</v>
          </cell>
          <cell r="D18627" t="str">
            <v>Jer 40</v>
          </cell>
        </row>
        <row r="18628">
          <cell r="C18628">
            <v>18621</v>
          </cell>
          <cell r="D18628" t="str">
            <v>Jer 41</v>
          </cell>
        </row>
        <row r="18629">
          <cell r="C18629">
            <v>18622</v>
          </cell>
          <cell r="D18629" t="str">
            <v>Jer 42</v>
          </cell>
        </row>
        <row r="18630">
          <cell r="C18630">
            <v>18623</v>
          </cell>
          <cell r="D18630" t="str">
            <v>Jer 43</v>
          </cell>
        </row>
        <row r="18631">
          <cell r="C18631">
            <v>18624</v>
          </cell>
          <cell r="D18631" t="str">
            <v>Jer 44</v>
          </cell>
        </row>
        <row r="18632">
          <cell r="C18632">
            <v>18625</v>
          </cell>
          <cell r="D18632" t="str">
            <v>Jer 45</v>
          </cell>
        </row>
        <row r="18633">
          <cell r="C18633">
            <v>18626</v>
          </cell>
          <cell r="D18633" t="str">
            <v>Jer 46</v>
          </cell>
        </row>
        <row r="18634">
          <cell r="C18634">
            <v>18627</v>
          </cell>
          <cell r="D18634" t="str">
            <v>Jer 47</v>
          </cell>
        </row>
        <row r="18635">
          <cell r="C18635">
            <v>18628</v>
          </cell>
          <cell r="D18635" t="str">
            <v>Jer 48</v>
          </cell>
        </row>
        <row r="18636">
          <cell r="C18636">
            <v>18629</v>
          </cell>
          <cell r="D18636" t="str">
            <v>Jer 49</v>
          </cell>
        </row>
        <row r="18637">
          <cell r="C18637">
            <v>18630</v>
          </cell>
          <cell r="D18637" t="str">
            <v>Jer 50</v>
          </cell>
        </row>
        <row r="18638">
          <cell r="C18638">
            <v>18631</v>
          </cell>
          <cell r="D18638" t="str">
            <v>Jer 51</v>
          </cell>
        </row>
        <row r="18639">
          <cell r="C18639">
            <v>18632</v>
          </cell>
          <cell r="D18639" t="str">
            <v>Jer 52</v>
          </cell>
        </row>
        <row r="18640">
          <cell r="C18640">
            <v>18633</v>
          </cell>
          <cell r="D18640" t="str">
            <v>Lam 1</v>
          </cell>
        </row>
        <row r="18641">
          <cell r="C18641">
            <v>18634</v>
          </cell>
          <cell r="D18641" t="str">
            <v>Lam 2</v>
          </cell>
        </row>
        <row r="18642">
          <cell r="C18642">
            <v>18635</v>
          </cell>
          <cell r="D18642" t="str">
            <v>Lam 3</v>
          </cell>
        </row>
        <row r="18643">
          <cell r="C18643">
            <v>18636</v>
          </cell>
          <cell r="D18643" t="str">
            <v>Lam 4</v>
          </cell>
        </row>
        <row r="18644">
          <cell r="C18644">
            <v>18637</v>
          </cell>
          <cell r="D18644" t="str">
            <v>Lam 5</v>
          </cell>
        </row>
        <row r="18645">
          <cell r="C18645">
            <v>18638</v>
          </cell>
          <cell r="D18645" t="str">
            <v>Eze 1</v>
          </cell>
        </row>
        <row r="18646">
          <cell r="C18646">
            <v>18639</v>
          </cell>
          <cell r="D18646" t="str">
            <v>Eze 2</v>
          </cell>
        </row>
        <row r="18647">
          <cell r="C18647">
            <v>18640</v>
          </cell>
          <cell r="D18647" t="str">
            <v>Eze 3</v>
          </cell>
        </row>
        <row r="18648">
          <cell r="C18648">
            <v>18641</v>
          </cell>
          <cell r="D18648" t="str">
            <v>Eze 4</v>
          </cell>
        </row>
        <row r="18649">
          <cell r="C18649">
            <v>18642</v>
          </cell>
          <cell r="D18649" t="str">
            <v>Eze 5</v>
          </cell>
        </row>
        <row r="18650">
          <cell r="C18650">
            <v>18643</v>
          </cell>
          <cell r="D18650" t="str">
            <v>Eze 6</v>
          </cell>
        </row>
        <row r="18651">
          <cell r="C18651">
            <v>18644</v>
          </cell>
          <cell r="D18651" t="str">
            <v>Eze 7</v>
          </cell>
        </row>
        <row r="18652">
          <cell r="C18652">
            <v>18645</v>
          </cell>
          <cell r="D18652" t="str">
            <v>Eze 8</v>
          </cell>
        </row>
        <row r="18653">
          <cell r="C18653">
            <v>18646</v>
          </cell>
          <cell r="D18653" t="str">
            <v>Eze 9</v>
          </cell>
        </row>
        <row r="18654">
          <cell r="C18654">
            <v>18647</v>
          </cell>
          <cell r="D18654" t="str">
            <v>Eze 10</v>
          </cell>
        </row>
        <row r="18655">
          <cell r="C18655">
            <v>18648</v>
          </cell>
          <cell r="D18655" t="str">
            <v>Eze 11</v>
          </cell>
        </row>
        <row r="18656">
          <cell r="C18656">
            <v>18649</v>
          </cell>
          <cell r="D18656" t="str">
            <v>Eze 12</v>
          </cell>
        </row>
        <row r="18657">
          <cell r="C18657">
            <v>18650</v>
          </cell>
          <cell r="D18657" t="str">
            <v>Eze 13</v>
          </cell>
        </row>
        <row r="18658">
          <cell r="C18658">
            <v>18651</v>
          </cell>
          <cell r="D18658" t="str">
            <v>Eze 14</v>
          </cell>
        </row>
        <row r="18659">
          <cell r="C18659">
            <v>18652</v>
          </cell>
          <cell r="D18659" t="str">
            <v>Eze 15</v>
          </cell>
        </row>
        <row r="18660">
          <cell r="C18660">
            <v>18653</v>
          </cell>
          <cell r="D18660" t="str">
            <v>Eze 16</v>
          </cell>
        </row>
        <row r="18661">
          <cell r="C18661">
            <v>18654</v>
          </cell>
          <cell r="D18661" t="str">
            <v>Eze 17</v>
          </cell>
        </row>
        <row r="18662">
          <cell r="C18662">
            <v>18655</v>
          </cell>
          <cell r="D18662" t="str">
            <v>Eze 18</v>
          </cell>
        </row>
        <row r="18663">
          <cell r="C18663">
            <v>18656</v>
          </cell>
          <cell r="D18663" t="str">
            <v>Eze 19</v>
          </cell>
        </row>
        <row r="18664">
          <cell r="C18664">
            <v>18657</v>
          </cell>
          <cell r="D18664" t="str">
            <v>Eze 20</v>
          </cell>
        </row>
        <row r="18665">
          <cell r="C18665">
            <v>18658</v>
          </cell>
          <cell r="D18665" t="str">
            <v>Eze 21</v>
          </cell>
        </row>
        <row r="18666">
          <cell r="C18666">
            <v>18659</v>
          </cell>
          <cell r="D18666" t="str">
            <v>Eze 22</v>
          </cell>
        </row>
        <row r="18667">
          <cell r="C18667">
            <v>18660</v>
          </cell>
          <cell r="D18667" t="str">
            <v>Eze 23</v>
          </cell>
        </row>
        <row r="18668">
          <cell r="C18668">
            <v>18661</v>
          </cell>
          <cell r="D18668" t="str">
            <v>Eze 24</v>
          </cell>
        </row>
        <row r="18669">
          <cell r="C18669">
            <v>18662</v>
          </cell>
          <cell r="D18669" t="str">
            <v>Eze 25</v>
          </cell>
        </row>
        <row r="18670">
          <cell r="C18670">
            <v>18663</v>
          </cell>
          <cell r="D18670" t="str">
            <v>Eze 26</v>
          </cell>
        </row>
        <row r="18671">
          <cell r="C18671">
            <v>18664</v>
          </cell>
          <cell r="D18671" t="str">
            <v>Eze 27</v>
          </cell>
        </row>
        <row r="18672">
          <cell r="C18672">
            <v>18665</v>
          </cell>
          <cell r="D18672" t="str">
            <v>Eze 28</v>
          </cell>
        </row>
        <row r="18673">
          <cell r="C18673">
            <v>18666</v>
          </cell>
          <cell r="D18673" t="str">
            <v>Eze 29</v>
          </cell>
        </row>
        <row r="18674">
          <cell r="C18674">
            <v>18667</v>
          </cell>
          <cell r="D18674" t="str">
            <v>Eze 30</v>
          </cell>
        </row>
        <row r="18675">
          <cell r="C18675">
            <v>18668</v>
          </cell>
          <cell r="D18675" t="str">
            <v>Eze 31</v>
          </cell>
        </row>
        <row r="18676">
          <cell r="C18676">
            <v>18669</v>
          </cell>
          <cell r="D18676" t="str">
            <v>Eze 32</v>
          </cell>
        </row>
        <row r="18677">
          <cell r="C18677">
            <v>18670</v>
          </cell>
          <cell r="D18677" t="str">
            <v>Eze 33</v>
          </cell>
        </row>
        <row r="18678">
          <cell r="C18678">
            <v>18671</v>
          </cell>
          <cell r="D18678" t="str">
            <v>Eze 34</v>
          </cell>
        </row>
        <row r="18679">
          <cell r="C18679">
            <v>18672</v>
          </cell>
          <cell r="D18679" t="str">
            <v>Eze 35</v>
          </cell>
        </row>
        <row r="18680">
          <cell r="C18680">
            <v>18673</v>
          </cell>
          <cell r="D18680" t="str">
            <v>Eze 36</v>
          </cell>
        </row>
        <row r="18681">
          <cell r="C18681">
            <v>18674</v>
          </cell>
          <cell r="D18681" t="str">
            <v>Eze 37</v>
          </cell>
        </row>
        <row r="18682">
          <cell r="C18682">
            <v>18675</v>
          </cell>
          <cell r="D18682" t="str">
            <v>Eze 38</v>
          </cell>
        </row>
        <row r="18683">
          <cell r="C18683">
            <v>18676</v>
          </cell>
          <cell r="D18683" t="str">
            <v>Eze 39</v>
          </cell>
        </row>
        <row r="18684">
          <cell r="C18684">
            <v>18677</v>
          </cell>
          <cell r="D18684" t="str">
            <v>Eze 40</v>
          </cell>
        </row>
        <row r="18685">
          <cell r="C18685">
            <v>18678</v>
          </cell>
          <cell r="D18685" t="str">
            <v>Eze 41</v>
          </cell>
        </row>
        <row r="18686">
          <cell r="C18686">
            <v>18679</v>
          </cell>
          <cell r="D18686" t="str">
            <v>Eze 42</v>
          </cell>
        </row>
        <row r="18687">
          <cell r="C18687">
            <v>18680</v>
          </cell>
          <cell r="D18687" t="str">
            <v>Eze 43</v>
          </cell>
        </row>
        <row r="18688">
          <cell r="C18688">
            <v>18681</v>
          </cell>
          <cell r="D18688" t="str">
            <v>Eze 44</v>
          </cell>
        </row>
        <row r="18689">
          <cell r="C18689">
            <v>18682</v>
          </cell>
          <cell r="D18689" t="str">
            <v>Eze 45</v>
          </cell>
        </row>
        <row r="18690">
          <cell r="C18690">
            <v>18683</v>
          </cell>
          <cell r="D18690" t="str">
            <v>Eze 46</v>
          </cell>
        </row>
        <row r="18691">
          <cell r="C18691">
            <v>18684</v>
          </cell>
          <cell r="D18691" t="str">
            <v>Eze 47</v>
          </cell>
        </row>
        <row r="18692">
          <cell r="C18692">
            <v>18685</v>
          </cell>
          <cell r="D18692" t="str">
            <v>Eze 48</v>
          </cell>
        </row>
        <row r="18693">
          <cell r="C18693">
            <v>18686</v>
          </cell>
          <cell r="D18693" t="str">
            <v>Dan 1</v>
          </cell>
        </row>
        <row r="18694">
          <cell r="C18694">
            <v>18687</v>
          </cell>
          <cell r="D18694" t="str">
            <v>Dan 2</v>
          </cell>
        </row>
        <row r="18695">
          <cell r="C18695">
            <v>18688</v>
          </cell>
          <cell r="D18695" t="str">
            <v>Dan 3</v>
          </cell>
        </row>
        <row r="18696">
          <cell r="C18696">
            <v>18689</v>
          </cell>
          <cell r="D18696" t="str">
            <v>Dan 4</v>
          </cell>
        </row>
        <row r="18697">
          <cell r="C18697">
            <v>18690</v>
          </cell>
          <cell r="D18697" t="str">
            <v>Dan 5</v>
          </cell>
        </row>
        <row r="18698">
          <cell r="C18698">
            <v>18691</v>
          </cell>
          <cell r="D18698" t="str">
            <v>Dan 6</v>
          </cell>
        </row>
        <row r="18699">
          <cell r="C18699">
            <v>18692</v>
          </cell>
          <cell r="D18699" t="str">
            <v>Dan 7</v>
          </cell>
        </row>
        <row r="18700">
          <cell r="C18700">
            <v>18693</v>
          </cell>
          <cell r="D18700" t="str">
            <v>Dan 8</v>
          </cell>
        </row>
        <row r="18701">
          <cell r="C18701">
            <v>18694</v>
          </cell>
          <cell r="D18701" t="str">
            <v>Dan 9</v>
          </cell>
        </row>
        <row r="18702">
          <cell r="C18702">
            <v>18695</v>
          </cell>
          <cell r="D18702" t="str">
            <v>Dan 10</v>
          </cell>
        </row>
        <row r="18703">
          <cell r="C18703">
            <v>18696</v>
          </cell>
          <cell r="D18703" t="str">
            <v>Dan 11</v>
          </cell>
        </row>
        <row r="18704">
          <cell r="C18704">
            <v>18697</v>
          </cell>
          <cell r="D18704" t="str">
            <v>Dan 12</v>
          </cell>
        </row>
        <row r="18705">
          <cell r="C18705">
            <v>18698</v>
          </cell>
          <cell r="D18705" t="str">
            <v>Hos 1</v>
          </cell>
        </row>
        <row r="18706">
          <cell r="C18706">
            <v>18699</v>
          </cell>
          <cell r="D18706" t="str">
            <v>Hos 2</v>
          </cell>
        </row>
        <row r="18707">
          <cell r="C18707">
            <v>18700</v>
          </cell>
          <cell r="D18707" t="str">
            <v>Hos 3</v>
          </cell>
        </row>
        <row r="18708">
          <cell r="C18708">
            <v>18701</v>
          </cell>
          <cell r="D18708" t="str">
            <v>Hos 4</v>
          </cell>
        </row>
        <row r="18709">
          <cell r="C18709">
            <v>18702</v>
          </cell>
          <cell r="D18709" t="str">
            <v>Hos 5</v>
          </cell>
        </row>
        <row r="18710">
          <cell r="C18710">
            <v>18703</v>
          </cell>
          <cell r="D18710" t="str">
            <v>Hos 6</v>
          </cell>
        </row>
        <row r="18711">
          <cell r="C18711">
            <v>18704</v>
          </cell>
          <cell r="D18711" t="str">
            <v>Hos 7</v>
          </cell>
        </row>
        <row r="18712">
          <cell r="C18712">
            <v>18705</v>
          </cell>
          <cell r="D18712" t="str">
            <v>Hos 8</v>
          </cell>
        </row>
        <row r="18713">
          <cell r="C18713">
            <v>18706</v>
          </cell>
          <cell r="D18713" t="str">
            <v>Hos 9</v>
          </cell>
        </row>
        <row r="18714">
          <cell r="C18714">
            <v>18707</v>
          </cell>
          <cell r="D18714" t="str">
            <v>Hos 10</v>
          </cell>
        </row>
        <row r="18715">
          <cell r="C18715">
            <v>18708</v>
          </cell>
          <cell r="D18715" t="str">
            <v>Hos 11</v>
          </cell>
        </row>
        <row r="18716">
          <cell r="C18716">
            <v>18709</v>
          </cell>
          <cell r="D18716" t="str">
            <v>Hos 12</v>
          </cell>
        </row>
        <row r="18717">
          <cell r="C18717">
            <v>18710</v>
          </cell>
          <cell r="D18717" t="str">
            <v>Hos 13</v>
          </cell>
        </row>
        <row r="18718">
          <cell r="C18718">
            <v>18711</v>
          </cell>
          <cell r="D18718" t="str">
            <v>Hos 14</v>
          </cell>
        </row>
        <row r="18719">
          <cell r="C18719">
            <v>18712</v>
          </cell>
          <cell r="D18719" t="str">
            <v>Joel 1</v>
          </cell>
        </row>
        <row r="18720">
          <cell r="C18720">
            <v>18713</v>
          </cell>
          <cell r="D18720" t="str">
            <v>Joel 2</v>
          </cell>
        </row>
        <row r="18721">
          <cell r="C18721">
            <v>18714</v>
          </cell>
          <cell r="D18721" t="str">
            <v>Joel 3</v>
          </cell>
        </row>
        <row r="18722">
          <cell r="C18722">
            <v>18715</v>
          </cell>
          <cell r="D18722" t="str">
            <v>Amos 1</v>
          </cell>
        </row>
        <row r="18723">
          <cell r="C18723">
            <v>18716</v>
          </cell>
          <cell r="D18723" t="str">
            <v>Amos 2</v>
          </cell>
        </row>
        <row r="18724">
          <cell r="C18724">
            <v>18717</v>
          </cell>
          <cell r="D18724" t="str">
            <v>Amos 3</v>
          </cell>
        </row>
        <row r="18725">
          <cell r="C18725">
            <v>18718</v>
          </cell>
          <cell r="D18725" t="str">
            <v>Amos 4</v>
          </cell>
        </row>
        <row r="18726">
          <cell r="C18726">
            <v>18719</v>
          </cell>
          <cell r="D18726" t="str">
            <v>Amos 5</v>
          </cell>
        </row>
        <row r="18727">
          <cell r="C18727">
            <v>18720</v>
          </cell>
          <cell r="D18727" t="str">
            <v>Amos 6</v>
          </cell>
        </row>
        <row r="18728">
          <cell r="C18728">
            <v>18721</v>
          </cell>
          <cell r="D18728" t="str">
            <v>Amos 7</v>
          </cell>
        </row>
        <row r="18729">
          <cell r="C18729">
            <v>18722</v>
          </cell>
          <cell r="D18729" t="str">
            <v>Amos 8</v>
          </cell>
        </row>
        <row r="18730">
          <cell r="C18730">
            <v>18723</v>
          </cell>
          <cell r="D18730" t="str">
            <v>Amos 9</v>
          </cell>
        </row>
        <row r="18731">
          <cell r="C18731">
            <v>18724</v>
          </cell>
          <cell r="D18731" t="str">
            <v>Obad 1</v>
          </cell>
        </row>
        <row r="18732">
          <cell r="C18732">
            <v>18725</v>
          </cell>
          <cell r="D18732" t="str">
            <v>Jonah 1</v>
          </cell>
        </row>
        <row r="18733">
          <cell r="C18733">
            <v>18726</v>
          </cell>
          <cell r="D18733" t="str">
            <v>Jonah 2</v>
          </cell>
        </row>
        <row r="18734">
          <cell r="C18734">
            <v>18727</v>
          </cell>
          <cell r="D18734" t="str">
            <v>Jonah 3</v>
          </cell>
        </row>
        <row r="18735">
          <cell r="C18735">
            <v>18728</v>
          </cell>
          <cell r="D18735" t="str">
            <v>Jonah 4</v>
          </cell>
        </row>
        <row r="18736">
          <cell r="C18736">
            <v>18729</v>
          </cell>
          <cell r="D18736" t="str">
            <v>Micah 1</v>
          </cell>
        </row>
        <row r="18737">
          <cell r="C18737">
            <v>18730</v>
          </cell>
          <cell r="D18737" t="str">
            <v>Micah 2</v>
          </cell>
        </row>
        <row r="18738">
          <cell r="C18738">
            <v>18731</v>
          </cell>
          <cell r="D18738" t="str">
            <v>Micah 3</v>
          </cell>
        </row>
        <row r="18739">
          <cell r="C18739">
            <v>18732</v>
          </cell>
          <cell r="D18739" t="str">
            <v>Micah 4</v>
          </cell>
        </row>
        <row r="18740">
          <cell r="C18740">
            <v>18733</v>
          </cell>
          <cell r="D18740" t="str">
            <v>Micah 5</v>
          </cell>
        </row>
        <row r="18741">
          <cell r="C18741">
            <v>18734</v>
          </cell>
          <cell r="D18741" t="str">
            <v>Micah 6</v>
          </cell>
        </row>
        <row r="18742">
          <cell r="C18742">
            <v>18735</v>
          </cell>
          <cell r="D18742" t="str">
            <v>Micah 7</v>
          </cell>
        </row>
        <row r="18743">
          <cell r="C18743">
            <v>18736</v>
          </cell>
          <cell r="D18743" t="str">
            <v>Nah 1</v>
          </cell>
        </row>
        <row r="18744">
          <cell r="C18744">
            <v>18737</v>
          </cell>
          <cell r="D18744" t="str">
            <v>Nah 2</v>
          </cell>
        </row>
        <row r="18745">
          <cell r="C18745">
            <v>18738</v>
          </cell>
          <cell r="D18745" t="str">
            <v>Nah 3</v>
          </cell>
        </row>
        <row r="18746">
          <cell r="C18746">
            <v>18739</v>
          </cell>
          <cell r="D18746" t="str">
            <v>Hab 1</v>
          </cell>
        </row>
        <row r="18747">
          <cell r="C18747">
            <v>18740</v>
          </cell>
          <cell r="D18747" t="str">
            <v>Hab 2</v>
          </cell>
        </row>
        <row r="18748">
          <cell r="C18748">
            <v>18741</v>
          </cell>
          <cell r="D18748" t="str">
            <v>Hab 3</v>
          </cell>
        </row>
        <row r="18749">
          <cell r="C18749">
            <v>18742</v>
          </cell>
          <cell r="D18749" t="str">
            <v>Zep 1</v>
          </cell>
        </row>
        <row r="18750">
          <cell r="C18750">
            <v>18743</v>
          </cell>
          <cell r="D18750" t="str">
            <v>Zep 2</v>
          </cell>
        </row>
        <row r="18751">
          <cell r="C18751">
            <v>18744</v>
          </cell>
          <cell r="D18751" t="str">
            <v>Zep 3</v>
          </cell>
        </row>
        <row r="18752">
          <cell r="C18752">
            <v>18745</v>
          </cell>
          <cell r="D18752" t="str">
            <v>Hag 1</v>
          </cell>
        </row>
        <row r="18753">
          <cell r="C18753">
            <v>18746</v>
          </cell>
          <cell r="D18753" t="str">
            <v>Hag 2</v>
          </cell>
        </row>
        <row r="18754">
          <cell r="C18754">
            <v>18747</v>
          </cell>
          <cell r="D18754" t="str">
            <v>Zec 1</v>
          </cell>
        </row>
        <row r="18755">
          <cell r="C18755">
            <v>18748</v>
          </cell>
          <cell r="D18755" t="str">
            <v>Zec 2</v>
          </cell>
        </row>
        <row r="18756">
          <cell r="C18756">
            <v>18749</v>
          </cell>
          <cell r="D18756" t="str">
            <v>Zec 3</v>
          </cell>
        </row>
        <row r="18757">
          <cell r="C18757">
            <v>18750</v>
          </cell>
          <cell r="D18757" t="str">
            <v>Zec 4</v>
          </cell>
        </row>
        <row r="18758">
          <cell r="C18758">
            <v>18751</v>
          </cell>
          <cell r="D18758" t="str">
            <v>Zec 5</v>
          </cell>
        </row>
        <row r="18759">
          <cell r="C18759">
            <v>18752</v>
          </cell>
          <cell r="D18759" t="str">
            <v>Zec 6</v>
          </cell>
        </row>
        <row r="18760">
          <cell r="C18760">
            <v>18753</v>
          </cell>
          <cell r="D18760" t="str">
            <v>Zec 7</v>
          </cell>
        </row>
        <row r="18761">
          <cell r="C18761">
            <v>18754</v>
          </cell>
          <cell r="D18761" t="str">
            <v>Zec 8</v>
          </cell>
        </row>
        <row r="18762">
          <cell r="C18762">
            <v>18755</v>
          </cell>
          <cell r="D18762" t="str">
            <v>Zec 9</v>
          </cell>
        </row>
        <row r="18763">
          <cell r="C18763">
            <v>18756</v>
          </cell>
          <cell r="D18763" t="str">
            <v>Zec 10</v>
          </cell>
        </row>
        <row r="18764">
          <cell r="C18764">
            <v>18757</v>
          </cell>
          <cell r="D18764" t="str">
            <v>Zec 11</v>
          </cell>
        </row>
        <row r="18765">
          <cell r="C18765">
            <v>18758</v>
          </cell>
          <cell r="D18765" t="str">
            <v>Zec 12</v>
          </cell>
        </row>
        <row r="18766">
          <cell r="C18766">
            <v>18759</v>
          </cell>
          <cell r="D18766" t="str">
            <v>Zec 13</v>
          </cell>
        </row>
        <row r="18767">
          <cell r="C18767">
            <v>18760</v>
          </cell>
          <cell r="D18767" t="str">
            <v>Zec 14</v>
          </cell>
        </row>
        <row r="18768">
          <cell r="C18768">
            <v>18761</v>
          </cell>
          <cell r="D18768" t="str">
            <v>Mal 1</v>
          </cell>
        </row>
        <row r="18769">
          <cell r="C18769">
            <v>18762</v>
          </cell>
          <cell r="D18769" t="str">
            <v>Mal 2</v>
          </cell>
        </row>
        <row r="18770">
          <cell r="C18770">
            <v>18763</v>
          </cell>
          <cell r="D18770" t="str">
            <v>Mal 3</v>
          </cell>
        </row>
        <row r="18771">
          <cell r="C18771">
            <v>18764</v>
          </cell>
          <cell r="D18771" t="str">
            <v>Mal 4</v>
          </cell>
        </row>
        <row r="18772">
          <cell r="C18772">
            <v>18765</v>
          </cell>
          <cell r="D18772" t="str">
            <v>Mat 1</v>
          </cell>
        </row>
        <row r="18773">
          <cell r="C18773">
            <v>18766</v>
          </cell>
          <cell r="D18773" t="str">
            <v>Mat 2</v>
          </cell>
        </row>
        <row r="18774">
          <cell r="C18774">
            <v>18767</v>
          </cell>
          <cell r="D18774" t="str">
            <v>Mat 3</v>
          </cell>
        </row>
        <row r="18775">
          <cell r="C18775">
            <v>18768</v>
          </cell>
          <cell r="D18775" t="str">
            <v>Mat 4</v>
          </cell>
        </row>
        <row r="18776">
          <cell r="C18776">
            <v>18769</v>
          </cell>
          <cell r="D18776" t="str">
            <v>Mat 5</v>
          </cell>
        </row>
        <row r="18777">
          <cell r="C18777">
            <v>18770</v>
          </cell>
          <cell r="D18777" t="str">
            <v>Mat 6</v>
          </cell>
        </row>
        <row r="18778">
          <cell r="C18778">
            <v>18771</v>
          </cell>
          <cell r="D18778" t="str">
            <v>Mat 7</v>
          </cell>
        </row>
        <row r="18779">
          <cell r="C18779">
            <v>18772</v>
          </cell>
          <cell r="D18779" t="str">
            <v>Mat 8</v>
          </cell>
        </row>
        <row r="18780">
          <cell r="C18780">
            <v>18773</v>
          </cell>
          <cell r="D18780" t="str">
            <v>Mat 9</v>
          </cell>
        </row>
        <row r="18781">
          <cell r="C18781">
            <v>18774</v>
          </cell>
          <cell r="D18781" t="str">
            <v>Mat 10</v>
          </cell>
        </row>
        <row r="18782">
          <cell r="C18782">
            <v>18775</v>
          </cell>
          <cell r="D18782" t="str">
            <v>Mat 11</v>
          </cell>
        </row>
        <row r="18783">
          <cell r="C18783">
            <v>18776</v>
          </cell>
          <cell r="D18783" t="str">
            <v>Mat 12</v>
          </cell>
        </row>
        <row r="18784">
          <cell r="C18784">
            <v>18777</v>
          </cell>
          <cell r="D18784" t="str">
            <v>Mat 13</v>
          </cell>
        </row>
        <row r="18785">
          <cell r="C18785">
            <v>18778</v>
          </cell>
          <cell r="D18785" t="str">
            <v>Mat 14</v>
          </cell>
        </row>
        <row r="18786">
          <cell r="C18786">
            <v>18779</v>
          </cell>
          <cell r="D18786" t="str">
            <v>Mat 15</v>
          </cell>
        </row>
        <row r="18787">
          <cell r="C18787">
            <v>18780</v>
          </cell>
          <cell r="D18787" t="str">
            <v>Mat 16</v>
          </cell>
        </row>
        <row r="18788">
          <cell r="C18788">
            <v>18781</v>
          </cell>
          <cell r="D18788" t="str">
            <v>Mat 17</v>
          </cell>
        </row>
        <row r="18789">
          <cell r="C18789">
            <v>18782</v>
          </cell>
          <cell r="D18789" t="str">
            <v>Mat 18</v>
          </cell>
        </row>
        <row r="18790">
          <cell r="C18790">
            <v>18783</v>
          </cell>
          <cell r="D18790" t="str">
            <v>Mat 19</v>
          </cell>
        </row>
        <row r="18791">
          <cell r="C18791">
            <v>18784</v>
          </cell>
          <cell r="D18791" t="str">
            <v>Mat 20</v>
          </cell>
        </row>
        <row r="18792">
          <cell r="C18792">
            <v>18785</v>
          </cell>
          <cell r="D18792" t="str">
            <v>Mat 21</v>
          </cell>
        </row>
        <row r="18793">
          <cell r="C18793">
            <v>18786</v>
          </cell>
          <cell r="D18793" t="str">
            <v>Mat 22</v>
          </cell>
        </row>
        <row r="18794">
          <cell r="C18794">
            <v>18787</v>
          </cell>
          <cell r="D18794" t="str">
            <v>Mat 23</v>
          </cell>
        </row>
        <row r="18795">
          <cell r="C18795">
            <v>18788</v>
          </cell>
          <cell r="D18795" t="str">
            <v>Mat 24</v>
          </cell>
        </row>
        <row r="18796">
          <cell r="C18796">
            <v>18789</v>
          </cell>
          <cell r="D18796" t="str">
            <v>Mat 25</v>
          </cell>
        </row>
        <row r="18797">
          <cell r="C18797">
            <v>18790</v>
          </cell>
          <cell r="D18797" t="str">
            <v>Mat 26</v>
          </cell>
        </row>
        <row r="18798">
          <cell r="C18798">
            <v>18791</v>
          </cell>
          <cell r="D18798" t="str">
            <v>Mat 27</v>
          </cell>
        </row>
        <row r="18799">
          <cell r="C18799">
            <v>18792</v>
          </cell>
          <cell r="D18799" t="str">
            <v>Mat 28</v>
          </cell>
        </row>
        <row r="18800">
          <cell r="C18800">
            <v>18793</v>
          </cell>
          <cell r="D18800" t="str">
            <v>Mar 1</v>
          </cell>
        </row>
        <row r="18801">
          <cell r="C18801">
            <v>18794</v>
          </cell>
          <cell r="D18801" t="str">
            <v>Mar 2</v>
          </cell>
        </row>
        <row r="18802">
          <cell r="C18802">
            <v>18795</v>
          </cell>
          <cell r="D18802" t="str">
            <v>Mar 3</v>
          </cell>
        </row>
        <row r="18803">
          <cell r="C18803">
            <v>18796</v>
          </cell>
          <cell r="D18803" t="str">
            <v>Mar 4</v>
          </cell>
        </row>
        <row r="18804">
          <cell r="C18804">
            <v>18797</v>
          </cell>
          <cell r="D18804" t="str">
            <v>Mar 5</v>
          </cell>
        </row>
        <row r="18805">
          <cell r="C18805">
            <v>18798</v>
          </cell>
          <cell r="D18805" t="str">
            <v>Mar 6</v>
          </cell>
        </row>
        <row r="18806">
          <cell r="C18806">
            <v>18799</v>
          </cell>
          <cell r="D18806" t="str">
            <v>Mar 7</v>
          </cell>
        </row>
        <row r="18807">
          <cell r="C18807">
            <v>18800</v>
          </cell>
          <cell r="D18807" t="str">
            <v>Mar 8</v>
          </cell>
        </row>
        <row r="18808">
          <cell r="C18808">
            <v>18801</v>
          </cell>
          <cell r="D18808" t="str">
            <v>Mar 9</v>
          </cell>
        </row>
        <row r="18809">
          <cell r="C18809">
            <v>18802</v>
          </cell>
          <cell r="D18809" t="str">
            <v>Mar 10</v>
          </cell>
        </row>
        <row r="18810">
          <cell r="C18810">
            <v>18803</v>
          </cell>
          <cell r="D18810" t="str">
            <v>Mar 11</v>
          </cell>
        </row>
        <row r="18811">
          <cell r="C18811">
            <v>18804</v>
          </cell>
          <cell r="D18811" t="str">
            <v>Mar 12</v>
          </cell>
        </row>
        <row r="18812">
          <cell r="C18812">
            <v>18805</v>
          </cell>
          <cell r="D18812" t="str">
            <v>Mar 13</v>
          </cell>
        </row>
        <row r="18813">
          <cell r="C18813">
            <v>18806</v>
          </cell>
          <cell r="D18813" t="str">
            <v>Mar 14</v>
          </cell>
        </row>
        <row r="18814">
          <cell r="C18814">
            <v>18807</v>
          </cell>
          <cell r="D18814" t="str">
            <v>Mar 15</v>
          </cell>
        </row>
        <row r="18815">
          <cell r="C18815">
            <v>18808</v>
          </cell>
          <cell r="D18815" t="str">
            <v>Mar 16</v>
          </cell>
        </row>
        <row r="18816">
          <cell r="C18816">
            <v>18809</v>
          </cell>
          <cell r="D18816" t="str">
            <v>Luk 1</v>
          </cell>
        </row>
        <row r="18817">
          <cell r="C18817">
            <v>18810</v>
          </cell>
          <cell r="D18817" t="str">
            <v>Luk 2</v>
          </cell>
        </row>
        <row r="18818">
          <cell r="C18818">
            <v>18811</v>
          </cell>
          <cell r="D18818" t="str">
            <v>Luk 3</v>
          </cell>
        </row>
        <row r="18819">
          <cell r="C18819">
            <v>18812</v>
          </cell>
          <cell r="D18819" t="str">
            <v>Luk 4</v>
          </cell>
        </row>
        <row r="18820">
          <cell r="C18820">
            <v>18813</v>
          </cell>
          <cell r="D18820" t="str">
            <v>Luk 5</v>
          </cell>
        </row>
        <row r="18821">
          <cell r="C18821">
            <v>18814</v>
          </cell>
          <cell r="D18821" t="str">
            <v>Luk 6</v>
          </cell>
        </row>
        <row r="18822">
          <cell r="C18822">
            <v>18815</v>
          </cell>
          <cell r="D18822" t="str">
            <v>Luk 7</v>
          </cell>
        </row>
        <row r="18823">
          <cell r="C18823">
            <v>18816</v>
          </cell>
          <cell r="D18823" t="str">
            <v>Luk 8</v>
          </cell>
        </row>
        <row r="18824">
          <cell r="C18824">
            <v>18817</v>
          </cell>
          <cell r="D18824" t="str">
            <v>Luk 9</v>
          </cell>
        </row>
        <row r="18825">
          <cell r="C18825">
            <v>18818</v>
          </cell>
          <cell r="D18825" t="str">
            <v>Luk 10</v>
          </cell>
        </row>
        <row r="18826">
          <cell r="C18826">
            <v>18819</v>
          </cell>
          <cell r="D18826" t="str">
            <v>Luk 11</v>
          </cell>
        </row>
        <row r="18827">
          <cell r="C18827">
            <v>18820</v>
          </cell>
          <cell r="D18827" t="str">
            <v>Luk 12</v>
          </cell>
        </row>
        <row r="18828">
          <cell r="C18828">
            <v>18821</v>
          </cell>
          <cell r="D18828" t="str">
            <v>Luk 13</v>
          </cell>
        </row>
        <row r="18829">
          <cell r="C18829">
            <v>18822</v>
          </cell>
          <cell r="D18829" t="str">
            <v>Luk 14</v>
          </cell>
        </row>
        <row r="18830">
          <cell r="C18830">
            <v>18823</v>
          </cell>
          <cell r="D18830" t="str">
            <v>Luk 15</v>
          </cell>
        </row>
        <row r="18831">
          <cell r="C18831">
            <v>18824</v>
          </cell>
          <cell r="D18831" t="str">
            <v>Luk 16</v>
          </cell>
        </row>
        <row r="18832">
          <cell r="C18832">
            <v>18825</v>
          </cell>
          <cell r="D18832" t="str">
            <v>Luk 17</v>
          </cell>
        </row>
        <row r="18833">
          <cell r="C18833">
            <v>18826</v>
          </cell>
          <cell r="D18833" t="str">
            <v>Luk 18</v>
          </cell>
        </row>
        <row r="18834">
          <cell r="C18834">
            <v>18827</v>
          </cell>
          <cell r="D18834" t="str">
            <v>Luk 19</v>
          </cell>
        </row>
        <row r="18835">
          <cell r="C18835">
            <v>18828</v>
          </cell>
          <cell r="D18835" t="str">
            <v>Luk 20</v>
          </cell>
        </row>
        <row r="18836">
          <cell r="C18836">
            <v>18829</v>
          </cell>
          <cell r="D18836" t="str">
            <v>Luk 21</v>
          </cell>
        </row>
        <row r="18837">
          <cell r="C18837">
            <v>18830</v>
          </cell>
          <cell r="D18837" t="str">
            <v>Luk 22</v>
          </cell>
        </row>
        <row r="18838">
          <cell r="C18838">
            <v>18831</v>
          </cell>
          <cell r="D18838" t="str">
            <v>Luk 23</v>
          </cell>
        </row>
        <row r="18839">
          <cell r="C18839">
            <v>18832</v>
          </cell>
          <cell r="D18839" t="str">
            <v>Luk 24</v>
          </cell>
        </row>
        <row r="18840">
          <cell r="C18840">
            <v>18833</v>
          </cell>
          <cell r="D18840" t="str">
            <v>Joh 1</v>
          </cell>
        </row>
        <row r="18841">
          <cell r="C18841">
            <v>18834</v>
          </cell>
          <cell r="D18841" t="str">
            <v>Joh 2</v>
          </cell>
        </row>
        <row r="18842">
          <cell r="C18842">
            <v>18835</v>
          </cell>
          <cell r="D18842" t="str">
            <v>Joh 3</v>
          </cell>
        </row>
        <row r="18843">
          <cell r="C18843">
            <v>18836</v>
          </cell>
          <cell r="D18843" t="str">
            <v>Joh 4</v>
          </cell>
        </row>
        <row r="18844">
          <cell r="C18844">
            <v>18837</v>
          </cell>
          <cell r="D18844" t="str">
            <v>Joh 5</v>
          </cell>
        </row>
        <row r="18845">
          <cell r="C18845">
            <v>18838</v>
          </cell>
          <cell r="D18845" t="str">
            <v>Joh 6</v>
          </cell>
        </row>
        <row r="18846">
          <cell r="C18846">
            <v>18839</v>
          </cell>
          <cell r="D18846" t="str">
            <v>Joh 7</v>
          </cell>
        </row>
        <row r="18847">
          <cell r="C18847">
            <v>18840</v>
          </cell>
          <cell r="D18847" t="str">
            <v>Joh 8</v>
          </cell>
        </row>
        <row r="18848">
          <cell r="C18848">
            <v>18841</v>
          </cell>
          <cell r="D18848" t="str">
            <v>Joh 9</v>
          </cell>
        </row>
        <row r="18849">
          <cell r="C18849">
            <v>18842</v>
          </cell>
          <cell r="D18849" t="str">
            <v>Joh 10</v>
          </cell>
        </row>
        <row r="18850">
          <cell r="C18850">
            <v>18843</v>
          </cell>
          <cell r="D18850" t="str">
            <v>Joh 11</v>
          </cell>
        </row>
        <row r="18851">
          <cell r="C18851">
            <v>18844</v>
          </cell>
          <cell r="D18851" t="str">
            <v>Joh 12</v>
          </cell>
        </row>
        <row r="18852">
          <cell r="C18852">
            <v>18845</v>
          </cell>
          <cell r="D18852" t="str">
            <v>Joh 13</v>
          </cell>
        </row>
        <row r="18853">
          <cell r="C18853">
            <v>18846</v>
          </cell>
          <cell r="D18853" t="str">
            <v>Joh 14</v>
          </cell>
        </row>
        <row r="18854">
          <cell r="C18854">
            <v>18847</v>
          </cell>
          <cell r="D18854" t="str">
            <v>Joh 15</v>
          </cell>
        </row>
        <row r="18855">
          <cell r="C18855">
            <v>18848</v>
          </cell>
          <cell r="D18855" t="str">
            <v>Joh 16</v>
          </cell>
        </row>
        <row r="18856">
          <cell r="C18856">
            <v>18849</v>
          </cell>
          <cell r="D18856" t="str">
            <v>Joh 17</v>
          </cell>
        </row>
        <row r="18857">
          <cell r="C18857">
            <v>18850</v>
          </cell>
          <cell r="D18857" t="str">
            <v>Joh 18</v>
          </cell>
        </row>
        <row r="18858">
          <cell r="C18858">
            <v>18851</v>
          </cell>
          <cell r="D18858" t="str">
            <v>Joh 19</v>
          </cell>
        </row>
        <row r="18859">
          <cell r="C18859">
            <v>18852</v>
          </cell>
          <cell r="D18859" t="str">
            <v>Joh 20</v>
          </cell>
        </row>
        <row r="18860">
          <cell r="C18860">
            <v>18853</v>
          </cell>
          <cell r="D18860" t="str">
            <v>Joh 21</v>
          </cell>
        </row>
        <row r="18861">
          <cell r="C18861">
            <v>18854</v>
          </cell>
          <cell r="D18861" t="str">
            <v>Acts 1</v>
          </cell>
        </row>
        <row r="18862">
          <cell r="C18862">
            <v>18855</v>
          </cell>
          <cell r="D18862" t="str">
            <v>Acts 2</v>
          </cell>
        </row>
        <row r="18863">
          <cell r="C18863">
            <v>18856</v>
          </cell>
          <cell r="D18863" t="str">
            <v>Acts 3</v>
          </cell>
        </row>
        <row r="18864">
          <cell r="C18864">
            <v>18857</v>
          </cell>
          <cell r="D18864" t="str">
            <v>Acts 4</v>
          </cell>
        </row>
        <row r="18865">
          <cell r="C18865">
            <v>18858</v>
          </cell>
          <cell r="D18865" t="str">
            <v>Acts 5</v>
          </cell>
        </row>
        <row r="18866">
          <cell r="C18866">
            <v>18859</v>
          </cell>
          <cell r="D18866" t="str">
            <v>Acts 6</v>
          </cell>
        </row>
        <row r="18867">
          <cell r="C18867">
            <v>18860</v>
          </cell>
          <cell r="D18867" t="str">
            <v>Acts 7</v>
          </cell>
        </row>
        <row r="18868">
          <cell r="C18868">
            <v>18861</v>
          </cell>
          <cell r="D18868" t="str">
            <v>Acts 8</v>
          </cell>
        </row>
        <row r="18869">
          <cell r="C18869">
            <v>18862</v>
          </cell>
          <cell r="D18869" t="str">
            <v>Acts 9</v>
          </cell>
        </row>
        <row r="18870">
          <cell r="C18870">
            <v>18863</v>
          </cell>
          <cell r="D18870" t="str">
            <v>Acts 10</v>
          </cell>
        </row>
        <row r="18871">
          <cell r="C18871">
            <v>18864</v>
          </cell>
          <cell r="D18871" t="str">
            <v>Acts 11</v>
          </cell>
        </row>
        <row r="18872">
          <cell r="C18872">
            <v>18865</v>
          </cell>
          <cell r="D18872" t="str">
            <v>Acts 12</v>
          </cell>
        </row>
        <row r="18873">
          <cell r="C18873">
            <v>18866</v>
          </cell>
          <cell r="D18873" t="str">
            <v>Acts 13</v>
          </cell>
        </row>
        <row r="18874">
          <cell r="C18874">
            <v>18867</v>
          </cell>
          <cell r="D18874" t="str">
            <v>Acts 14</v>
          </cell>
        </row>
        <row r="18875">
          <cell r="C18875">
            <v>18868</v>
          </cell>
          <cell r="D18875" t="str">
            <v>Acts 15</v>
          </cell>
        </row>
        <row r="18876">
          <cell r="C18876">
            <v>18869</v>
          </cell>
          <cell r="D18876" t="str">
            <v>Acts 16</v>
          </cell>
        </row>
        <row r="18877">
          <cell r="C18877">
            <v>18870</v>
          </cell>
          <cell r="D18877" t="str">
            <v>Acts 17</v>
          </cell>
        </row>
        <row r="18878">
          <cell r="C18878">
            <v>18871</v>
          </cell>
          <cell r="D18878" t="str">
            <v>Acts 18</v>
          </cell>
        </row>
        <row r="18879">
          <cell r="C18879">
            <v>18872</v>
          </cell>
          <cell r="D18879" t="str">
            <v>Acts 19</v>
          </cell>
        </row>
        <row r="18880">
          <cell r="C18880">
            <v>18873</v>
          </cell>
          <cell r="D18880" t="str">
            <v>Acts 20</v>
          </cell>
        </row>
        <row r="18881">
          <cell r="C18881">
            <v>18874</v>
          </cell>
          <cell r="D18881" t="str">
            <v>Acts 21</v>
          </cell>
        </row>
        <row r="18882">
          <cell r="C18882">
            <v>18875</v>
          </cell>
          <cell r="D18882" t="str">
            <v>Acts 22</v>
          </cell>
        </row>
        <row r="18883">
          <cell r="C18883">
            <v>18876</v>
          </cell>
          <cell r="D18883" t="str">
            <v>Acts 23</v>
          </cell>
        </row>
        <row r="18884">
          <cell r="C18884">
            <v>18877</v>
          </cell>
          <cell r="D18884" t="str">
            <v>Acts 24</v>
          </cell>
        </row>
        <row r="18885">
          <cell r="C18885">
            <v>18878</v>
          </cell>
          <cell r="D18885" t="str">
            <v>Acts 25</v>
          </cell>
        </row>
        <row r="18886">
          <cell r="C18886">
            <v>18879</v>
          </cell>
          <cell r="D18886" t="str">
            <v>Acts 26</v>
          </cell>
        </row>
        <row r="18887">
          <cell r="C18887">
            <v>18880</v>
          </cell>
          <cell r="D18887" t="str">
            <v>Acts 27</v>
          </cell>
        </row>
        <row r="18888">
          <cell r="C18888">
            <v>18881</v>
          </cell>
          <cell r="D18888" t="str">
            <v>Acts 28</v>
          </cell>
        </row>
        <row r="18889">
          <cell r="C18889">
            <v>18882</v>
          </cell>
          <cell r="D18889" t="str">
            <v>Rom 1</v>
          </cell>
        </row>
        <row r="18890">
          <cell r="C18890">
            <v>18883</v>
          </cell>
          <cell r="D18890" t="str">
            <v>Rom 2</v>
          </cell>
        </row>
        <row r="18891">
          <cell r="C18891">
            <v>18884</v>
          </cell>
          <cell r="D18891" t="str">
            <v>Rom 3</v>
          </cell>
        </row>
        <row r="18892">
          <cell r="C18892">
            <v>18885</v>
          </cell>
          <cell r="D18892" t="str">
            <v>Rom 4</v>
          </cell>
        </row>
        <row r="18893">
          <cell r="C18893">
            <v>18886</v>
          </cell>
          <cell r="D18893" t="str">
            <v>Rom 5</v>
          </cell>
        </row>
        <row r="18894">
          <cell r="C18894">
            <v>18887</v>
          </cell>
          <cell r="D18894" t="str">
            <v>Rom 6</v>
          </cell>
        </row>
        <row r="18895">
          <cell r="C18895">
            <v>18888</v>
          </cell>
          <cell r="D18895" t="str">
            <v>Rom 7</v>
          </cell>
        </row>
        <row r="18896">
          <cell r="C18896">
            <v>18889</v>
          </cell>
          <cell r="D18896" t="str">
            <v>Rom 8</v>
          </cell>
        </row>
        <row r="18897">
          <cell r="C18897">
            <v>18890</v>
          </cell>
          <cell r="D18897" t="str">
            <v>Rom 9</v>
          </cell>
        </row>
        <row r="18898">
          <cell r="C18898">
            <v>18891</v>
          </cell>
          <cell r="D18898" t="str">
            <v>Rom 10</v>
          </cell>
        </row>
        <row r="18899">
          <cell r="C18899">
            <v>18892</v>
          </cell>
          <cell r="D18899" t="str">
            <v>Rom 11</v>
          </cell>
        </row>
        <row r="18900">
          <cell r="C18900">
            <v>18893</v>
          </cell>
          <cell r="D18900" t="str">
            <v>Rom 12</v>
          </cell>
        </row>
        <row r="18901">
          <cell r="C18901">
            <v>18894</v>
          </cell>
          <cell r="D18901" t="str">
            <v>Rom 13</v>
          </cell>
        </row>
        <row r="18902">
          <cell r="C18902">
            <v>18895</v>
          </cell>
          <cell r="D18902" t="str">
            <v>Rom 14</v>
          </cell>
        </row>
        <row r="18903">
          <cell r="C18903">
            <v>18896</v>
          </cell>
          <cell r="D18903" t="str">
            <v>Rom 15</v>
          </cell>
        </row>
        <row r="18904">
          <cell r="C18904">
            <v>18897</v>
          </cell>
          <cell r="D18904" t="str">
            <v>Rom 16</v>
          </cell>
        </row>
        <row r="18905">
          <cell r="C18905">
            <v>18898</v>
          </cell>
          <cell r="D18905" t="str">
            <v>1 Cor 1</v>
          </cell>
        </row>
        <row r="18906">
          <cell r="C18906">
            <v>18899</v>
          </cell>
          <cell r="D18906" t="str">
            <v>1 Cor 2</v>
          </cell>
        </row>
        <row r="18907">
          <cell r="C18907">
            <v>18900</v>
          </cell>
          <cell r="D18907" t="str">
            <v>1 Cor 3</v>
          </cell>
        </row>
        <row r="18908">
          <cell r="C18908">
            <v>18901</v>
          </cell>
          <cell r="D18908" t="str">
            <v>1 Cor 4</v>
          </cell>
        </row>
        <row r="18909">
          <cell r="C18909">
            <v>18902</v>
          </cell>
          <cell r="D18909" t="str">
            <v>1 Cor 5</v>
          </cell>
        </row>
        <row r="18910">
          <cell r="C18910">
            <v>18903</v>
          </cell>
          <cell r="D18910" t="str">
            <v>1 Cor 6</v>
          </cell>
        </row>
        <row r="18911">
          <cell r="C18911">
            <v>18904</v>
          </cell>
          <cell r="D18911" t="str">
            <v>1 Cor 7</v>
          </cell>
        </row>
        <row r="18912">
          <cell r="C18912">
            <v>18905</v>
          </cell>
          <cell r="D18912" t="str">
            <v>1 Cor 8</v>
          </cell>
        </row>
        <row r="18913">
          <cell r="C18913">
            <v>18906</v>
          </cell>
          <cell r="D18913" t="str">
            <v>1 Cor 9</v>
          </cell>
        </row>
        <row r="18914">
          <cell r="C18914">
            <v>18907</v>
          </cell>
          <cell r="D18914" t="str">
            <v>1 Cor 10</v>
          </cell>
        </row>
        <row r="18915">
          <cell r="C18915">
            <v>18908</v>
          </cell>
          <cell r="D18915" t="str">
            <v>1 Cor 11</v>
          </cell>
        </row>
        <row r="18916">
          <cell r="C18916">
            <v>18909</v>
          </cell>
          <cell r="D18916" t="str">
            <v>1 Cor 12</v>
          </cell>
        </row>
        <row r="18917">
          <cell r="C18917">
            <v>18910</v>
          </cell>
          <cell r="D18917" t="str">
            <v>1 Cor 13</v>
          </cell>
        </row>
        <row r="18918">
          <cell r="C18918">
            <v>18911</v>
          </cell>
          <cell r="D18918" t="str">
            <v>1 Cor 14</v>
          </cell>
        </row>
        <row r="18919">
          <cell r="C18919">
            <v>18912</v>
          </cell>
          <cell r="D18919" t="str">
            <v>1 Cor 15</v>
          </cell>
        </row>
        <row r="18920">
          <cell r="C18920">
            <v>18913</v>
          </cell>
          <cell r="D18920" t="str">
            <v>1 Cor 16</v>
          </cell>
        </row>
        <row r="18921">
          <cell r="C18921">
            <v>18914</v>
          </cell>
          <cell r="D18921" t="str">
            <v>2 Cor 1</v>
          </cell>
        </row>
        <row r="18922">
          <cell r="C18922">
            <v>18915</v>
          </cell>
          <cell r="D18922" t="str">
            <v>2 Cor 2</v>
          </cell>
        </row>
        <row r="18923">
          <cell r="C18923">
            <v>18916</v>
          </cell>
          <cell r="D18923" t="str">
            <v>2 Cor 3</v>
          </cell>
        </row>
        <row r="18924">
          <cell r="C18924">
            <v>18917</v>
          </cell>
          <cell r="D18924" t="str">
            <v>2 Cor 4</v>
          </cell>
        </row>
        <row r="18925">
          <cell r="C18925">
            <v>18918</v>
          </cell>
          <cell r="D18925" t="str">
            <v>2 Cor 5</v>
          </cell>
        </row>
        <row r="18926">
          <cell r="C18926">
            <v>18919</v>
          </cell>
          <cell r="D18926" t="str">
            <v>2 Cor 6</v>
          </cell>
        </row>
        <row r="18927">
          <cell r="C18927">
            <v>18920</v>
          </cell>
          <cell r="D18927" t="str">
            <v>2 Cor 7</v>
          </cell>
        </row>
        <row r="18928">
          <cell r="C18928">
            <v>18921</v>
          </cell>
          <cell r="D18928" t="str">
            <v>2 Cor 8</v>
          </cell>
        </row>
        <row r="18929">
          <cell r="C18929">
            <v>18922</v>
          </cell>
          <cell r="D18929" t="str">
            <v>2 Cor 9</v>
          </cell>
        </row>
        <row r="18930">
          <cell r="C18930">
            <v>18923</v>
          </cell>
          <cell r="D18930" t="str">
            <v>2 Cor 10</v>
          </cell>
        </row>
        <row r="18931">
          <cell r="C18931">
            <v>18924</v>
          </cell>
          <cell r="D18931" t="str">
            <v>2 Cor 11</v>
          </cell>
        </row>
        <row r="18932">
          <cell r="C18932">
            <v>18925</v>
          </cell>
          <cell r="D18932" t="str">
            <v>2 Cor 12</v>
          </cell>
        </row>
        <row r="18933">
          <cell r="C18933">
            <v>18926</v>
          </cell>
          <cell r="D18933" t="str">
            <v>2 Cor 13</v>
          </cell>
        </row>
        <row r="18934">
          <cell r="C18934">
            <v>18927</v>
          </cell>
          <cell r="D18934" t="str">
            <v>Gal 1</v>
          </cell>
        </row>
        <row r="18935">
          <cell r="C18935">
            <v>18928</v>
          </cell>
          <cell r="D18935" t="str">
            <v>Gal 2</v>
          </cell>
        </row>
        <row r="18936">
          <cell r="C18936">
            <v>18929</v>
          </cell>
          <cell r="D18936" t="str">
            <v>Gal 3</v>
          </cell>
        </row>
        <row r="18937">
          <cell r="C18937">
            <v>18930</v>
          </cell>
          <cell r="D18937" t="str">
            <v>Gal 4</v>
          </cell>
        </row>
        <row r="18938">
          <cell r="C18938">
            <v>18931</v>
          </cell>
          <cell r="D18938" t="str">
            <v>Gal 5</v>
          </cell>
        </row>
        <row r="18939">
          <cell r="C18939">
            <v>18932</v>
          </cell>
          <cell r="D18939" t="str">
            <v>Gal 6</v>
          </cell>
        </row>
        <row r="18940">
          <cell r="C18940">
            <v>18933</v>
          </cell>
          <cell r="D18940" t="str">
            <v>Eph 1</v>
          </cell>
        </row>
        <row r="18941">
          <cell r="C18941">
            <v>18934</v>
          </cell>
          <cell r="D18941" t="str">
            <v>Eph 2</v>
          </cell>
        </row>
        <row r="18942">
          <cell r="C18942">
            <v>18935</v>
          </cell>
          <cell r="D18942" t="str">
            <v>Eph 3</v>
          </cell>
        </row>
        <row r="18943">
          <cell r="C18943">
            <v>18936</v>
          </cell>
          <cell r="D18943" t="str">
            <v>Eph 4</v>
          </cell>
        </row>
        <row r="18944">
          <cell r="C18944">
            <v>18937</v>
          </cell>
          <cell r="D18944" t="str">
            <v>Eph 5</v>
          </cell>
        </row>
        <row r="18945">
          <cell r="C18945">
            <v>18938</v>
          </cell>
          <cell r="D18945" t="str">
            <v>Eph 6</v>
          </cell>
        </row>
        <row r="18946">
          <cell r="C18946">
            <v>18939</v>
          </cell>
          <cell r="D18946" t="str">
            <v>Php 1</v>
          </cell>
        </row>
        <row r="18947">
          <cell r="C18947">
            <v>18940</v>
          </cell>
          <cell r="D18947" t="str">
            <v>Php 2</v>
          </cell>
        </row>
        <row r="18948">
          <cell r="C18948">
            <v>18941</v>
          </cell>
          <cell r="D18948" t="str">
            <v>Php 3</v>
          </cell>
        </row>
        <row r="18949">
          <cell r="C18949">
            <v>18942</v>
          </cell>
          <cell r="D18949" t="str">
            <v>Php 4</v>
          </cell>
        </row>
        <row r="18950">
          <cell r="C18950">
            <v>18943</v>
          </cell>
          <cell r="D18950" t="str">
            <v>Col 1</v>
          </cell>
        </row>
        <row r="18951">
          <cell r="C18951">
            <v>18944</v>
          </cell>
          <cell r="D18951" t="str">
            <v>Col 2</v>
          </cell>
        </row>
        <row r="18952">
          <cell r="C18952">
            <v>18945</v>
          </cell>
          <cell r="D18952" t="str">
            <v>Col 3</v>
          </cell>
        </row>
        <row r="18953">
          <cell r="C18953">
            <v>18946</v>
          </cell>
          <cell r="D18953" t="str">
            <v>Col 4</v>
          </cell>
        </row>
        <row r="18954">
          <cell r="C18954">
            <v>18947</v>
          </cell>
          <cell r="D18954" t="str">
            <v>1 Thes 1</v>
          </cell>
        </row>
        <row r="18955">
          <cell r="C18955">
            <v>18948</v>
          </cell>
          <cell r="D18955" t="str">
            <v>1 Thes 2</v>
          </cell>
        </row>
        <row r="18956">
          <cell r="C18956">
            <v>18949</v>
          </cell>
          <cell r="D18956" t="str">
            <v>1 Thes 3</v>
          </cell>
        </row>
        <row r="18957">
          <cell r="C18957">
            <v>18950</v>
          </cell>
          <cell r="D18957" t="str">
            <v>1 Thes 4</v>
          </cell>
        </row>
        <row r="18958">
          <cell r="C18958">
            <v>18951</v>
          </cell>
          <cell r="D18958" t="str">
            <v>1 Thes 5</v>
          </cell>
        </row>
        <row r="18959">
          <cell r="C18959">
            <v>18952</v>
          </cell>
          <cell r="D18959" t="str">
            <v>2 Thes 1</v>
          </cell>
        </row>
        <row r="18960">
          <cell r="C18960">
            <v>18953</v>
          </cell>
          <cell r="D18960" t="str">
            <v>2 Thes 2</v>
          </cell>
        </row>
        <row r="18961">
          <cell r="C18961">
            <v>18954</v>
          </cell>
          <cell r="D18961" t="str">
            <v>2 Thes 3</v>
          </cell>
        </row>
        <row r="18962">
          <cell r="C18962">
            <v>18955</v>
          </cell>
          <cell r="D18962" t="str">
            <v>1 Tim 1</v>
          </cell>
        </row>
        <row r="18963">
          <cell r="C18963">
            <v>18956</v>
          </cell>
          <cell r="D18963" t="str">
            <v>1 Tim 2</v>
          </cell>
        </row>
        <row r="18964">
          <cell r="C18964">
            <v>18957</v>
          </cell>
          <cell r="D18964" t="str">
            <v>1 Tim 3</v>
          </cell>
        </row>
        <row r="18965">
          <cell r="C18965">
            <v>18958</v>
          </cell>
          <cell r="D18965" t="str">
            <v>1 Tim 4</v>
          </cell>
        </row>
        <row r="18966">
          <cell r="C18966">
            <v>18959</v>
          </cell>
          <cell r="D18966" t="str">
            <v>1 Tim 5</v>
          </cell>
        </row>
        <row r="18967">
          <cell r="C18967">
            <v>18960</v>
          </cell>
          <cell r="D18967" t="str">
            <v>1 Tim 6</v>
          </cell>
        </row>
        <row r="18968">
          <cell r="C18968">
            <v>18961</v>
          </cell>
          <cell r="D18968" t="str">
            <v>2 Tim 1</v>
          </cell>
        </row>
        <row r="18969">
          <cell r="C18969">
            <v>18962</v>
          </cell>
          <cell r="D18969" t="str">
            <v>2 Tim 2</v>
          </cell>
        </row>
        <row r="18970">
          <cell r="C18970">
            <v>18963</v>
          </cell>
          <cell r="D18970" t="str">
            <v>2 Tim 3</v>
          </cell>
        </row>
        <row r="18971">
          <cell r="C18971">
            <v>18964</v>
          </cell>
          <cell r="D18971" t="str">
            <v>2 Tim 4</v>
          </cell>
        </row>
        <row r="18972">
          <cell r="C18972">
            <v>18965</v>
          </cell>
          <cell r="D18972" t="str">
            <v>Titus 1</v>
          </cell>
        </row>
        <row r="18973">
          <cell r="C18973">
            <v>18966</v>
          </cell>
          <cell r="D18973" t="str">
            <v>Titus 2</v>
          </cell>
        </row>
        <row r="18974">
          <cell r="C18974">
            <v>18967</v>
          </cell>
          <cell r="D18974" t="str">
            <v>Titus 3</v>
          </cell>
        </row>
        <row r="18975">
          <cell r="C18975">
            <v>18968</v>
          </cell>
          <cell r="D18975" t="str">
            <v>Phm</v>
          </cell>
        </row>
        <row r="18976">
          <cell r="C18976">
            <v>18969</v>
          </cell>
          <cell r="D18976" t="str">
            <v>Heb 1</v>
          </cell>
        </row>
        <row r="18977">
          <cell r="C18977">
            <v>18970</v>
          </cell>
          <cell r="D18977" t="str">
            <v>Heb 2</v>
          </cell>
        </row>
        <row r="18978">
          <cell r="C18978">
            <v>18971</v>
          </cell>
          <cell r="D18978" t="str">
            <v>Heb 3</v>
          </cell>
        </row>
        <row r="18979">
          <cell r="C18979">
            <v>18972</v>
          </cell>
          <cell r="D18979" t="str">
            <v>Heb 4</v>
          </cell>
        </row>
        <row r="18980">
          <cell r="C18980">
            <v>18973</v>
          </cell>
          <cell r="D18980" t="str">
            <v>Heb 5</v>
          </cell>
        </row>
        <row r="18981">
          <cell r="C18981">
            <v>18974</v>
          </cell>
          <cell r="D18981" t="str">
            <v>Heb 6</v>
          </cell>
        </row>
        <row r="18982">
          <cell r="C18982">
            <v>18975</v>
          </cell>
          <cell r="D18982" t="str">
            <v>Heb 7</v>
          </cell>
        </row>
        <row r="18983">
          <cell r="C18983">
            <v>18976</v>
          </cell>
          <cell r="D18983" t="str">
            <v>Heb 8</v>
          </cell>
        </row>
        <row r="18984">
          <cell r="C18984">
            <v>18977</v>
          </cell>
          <cell r="D18984" t="str">
            <v>Heb 9</v>
          </cell>
        </row>
        <row r="18985">
          <cell r="C18985">
            <v>18978</v>
          </cell>
          <cell r="D18985" t="str">
            <v>Heb 10</v>
          </cell>
        </row>
        <row r="18986">
          <cell r="C18986">
            <v>18979</v>
          </cell>
          <cell r="D18986" t="str">
            <v>Heb 11</v>
          </cell>
        </row>
        <row r="18987">
          <cell r="C18987">
            <v>18980</v>
          </cell>
          <cell r="D18987" t="str">
            <v>Heb 12</v>
          </cell>
        </row>
        <row r="18988">
          <cell r="C18988">
            <v>18981</v>
          </cell>
          <cell r="D18988" t="str">
            <v>Heb 13</v>
          </cell>
        </row>
        <row r="18989">
          <cell r="C18989">
            <v>18982</v>
          </cell>
          <cell r="D18989" t="str">
            <v>Jas 1</v>
          </cell>
        </row>
        <row r="18990">
          <cell r="C18990">
            <v>18983</v>
          </cell>
          <cell r="D18990" t="str">
            <v>Jas 2</v>
          </cell>
        </row>
        <row r="18991">
          <cell r="C18991">
            <v>18984</v>
          </cell>
          <cell r="D18991" t="str">
            <v>Jas 3</v>
          </cell>
        </row>
        <row r="18992">
          <cell r="C18992">
            <v>18985</v>
          </cell>
          <cell r="D18992" t="str">
            <v>Jas 4</v>
          </cell>
        </row>
        <row r="18993">
          <cell r="C18993">
            <v>18986</v>
          </cell>
          <cell r="D18993" t="str">
            <v>Jas 5</v>
          </cell>
        </row>
        <row r="18994">
          <cell r="C18994">
            <v>18987</v>
          </cell>
          <cell r="D18994" t="str">
            <v>1 Pet 1</v>
          </cell>
        </row>
        <row r="18995">
          <cell r="C18995">
            <v>18988</v>
          </cell>
          <cell r="D18995" t="str">
            <v>1 Pet 2</v>
          </cell>
        </row>
        <row r="18996">
          <cell r="C18996">
            <v>18989</v>
          </cell>
          <cell r="D18996" t="str">
            <v>1 Pet 3</v>
          </cell>
        </row>
        <row r="18997">
          <cell r="C18997">
            <v>18990</v>
          </cell>
          <cell r="D18997" t="str">
            <v>1 Pet 4</v>
          </cell>
        </row>
        <row r="18998">
          <cell r="C18998">
            <v>18991</v>
          </cell>
          <cell r="D18998" t="str">
            <v>1 Pet 5</v>
          </cell>
        </row>
        <row r="18999">
          <cell r="C18999">
            <v>18992</v>
          </cell>
          <cell r="D18999" t="str">
            <v>2 Pet 1</v>
          </cell>
        </row>
        <row r="19000">
          <cell r="C19000">
            <v>18993</v>
          </cell>
          <cell r="D19000" t="str">
            <v>2 Pet 2</v>
          </cell>
        </row>
        <row r="19001">
          <cell r="C19001">
            <v>18994</v>
          </cell>
          <cell r="D19001" t="str">
            <v>2 Pet 3</v>
          </cell>
        </row>
        <row r="19002">
          <cell r="C19002">
            <v>18995</v>
          </cell>
          <cell r="D19002" t="str">
            <v>1 Joh 1</v>
          </cell>
        </row>
        <row r="19003">
          <cell r="C19003">
            <v>18996</v>
          </cell>
          <cell r="D19003" t="str">
            <v>1 Joh 2</v>
          </cell>
        </row>
        <row r="19004">
          <cell r="C19004">
            <v>18997</v>
          </cell>
          <cell r="D19004" t="str">
            <v>1 Joh 3</v>
          </cell>
        </row>
        <row r="19005">
          <cell r="C19005">
            <v>18998</v>
          </cell>
          <cell r="D19005" t="str">
            <v>1 Joh 4</v>
          </cell>
        </row>
        <row r="19006">
          <cell r="C19006">
            <v>18999</v>
          </cell>
          <cell r="D19006" t="str">
            <v>1 Joh 5</v>
          </cell>
        </row>
        <row r="19007">
          <cell r="C19007">
            <v>19000</v>
          </cell>
          <cell r="D19007" t="str">
            <v>2 John</v>
          </cell>
        </row>
        <row r="19008">
          <cell r="C19008">
            <v>19001</v>
          </cell>
          <cell r="D19008" t="str">
            <v>3 John</v>
          </cell>
        </row>
        <row r="19009">
          <cell r="C19009">
            <v>19002</v>
          </cell>
          <cell r="D19009" t="str">
            <v>Jude</v>
          </cell>
        </row>
        <row r="19010">
          <cell r="C19010">
            <v>19003</v>
          </cell>
          <cell r="D19010" t="str">
            <v>Rev 1</v>
          </cell>
        </row>
        <row r="19011">
          <cell r="C19011">
            <v>19004</v>
          </cell>
          <cell r="D19011" t="str">
            <v>Rev 2</v>
          </cell>
        </row>
        <row r="19012">
          <cell r="C19012">
            <v>19005</v>
          </cell>
          <cell r="D19012" t="str">
            <v>Rev 3</v>
          </cell>
        </row>
        <row r="19013">
          <cell r="C19013">
            <v>19006</v>
          </cell>
          <cell r="D19013" t="str">
            <v>Rev 4</v>
          </cell>
        </row>
        <row r="19014">
          <cell r="C19014">
            <v>19007</v>
          </cell>
          <cell r="D19014" t="str">
            <v>Rev 5</v>
          </cell>
        </row>
        <row r="19015">
          <cell r="C19015">
            <v>19008</v>
          </cell>
          <cell r="D19015" t="str">
            <v>Rev 6</v>
          </cell>
        </row>
        <row r="19016">
          <cell r="C19016">
            <v>19009</v>
          </cell>
          <cell r="D19016" t="str">
            <v>Rev 7</v>
          </cell>
        </row>
        <row r="19017">
          <cell r="C19017">
            <v>19010</v>
          </cell>
          <cell r="D19017" t="str">
            <v>Rev 8</v>
          </cell>
        </row>
        <row r="19018">
          <cell r="C19018">
            <v>19011</v>
          </cell>
          <cell r="D19018" t="str">
            <v>Rev 9</v>
          </cell>
        </row>
        <row r="19019">
          <cell r="C19019">
            <v>19012</v>
          </cell>
          <cell r="D19019" t="str">
            <v>Rev 10</v>
          </cell>
        </row>
        <row r="19020">
          <cell r="C19020">
            <v>19013</v>
          </cell>
          <cell r="D19020" t="str">
            <v>Rev 11</v>
          </cell>
        </row>
        <row r="19021">
          <cell r="C19021">
            <v>19014</v>
          </cell>
          <cell r="D19021" t="str">
            <v>Rev 12</v>
          </cell>
        </row>
        <row r="19022">
          <cell r="C19022">
            <v>19015</v>
          </cell>
          <cell r="D19022" t="str">
            <v>Rev 13</v>
          </cell>
        </row>
        <row r="19023">
          <cell r="C19023">
            <v>19016</v>
          </cell>
          <cell r="D19023" t="str">
            <v>Rev 14</v>
          </cell>
        </row>
        <row r="19024">
          <cell r="C19024">
            <v>19017</v>
          </cell>
          <cell r="D19024" t="str">
            <v>Rev 15</v>
          </cell>
        </row>
        <row r="19025">
          <cell r="C19025">
            <v>19018</v>
          </cell>
          <cell r="D19025" t="str">
            <v>Rev 16</v>
          </cell>
        </row>
        <row r="19026">
          <cell r="C19026">
            <v>19019</v>
          </cell>
          <cell r="D19026" t="str">
            <v>Rev 17</v>
          </cell>
        </row>
        <row r="19027">
          <cell r="C19027">
            <v>19020</v>
          </cell>
          <cell r="D19027" t="str">
            <v>Rev 18</v>
          </cell>
        </row>
        <row r="19028">
          <cell r="C19028">
            <v>19021</v>
          </cell>
          <cell r="D19028" t="str">
            <v>Rev 19</v>
          </cell>
        </row>
        <row r="19029">
          <cell r="C19029">
            <v>19022</v>
          </cell>
          <cell r="D19029" t="str">
            <v>Rev 20</v>
          </cell>
        </row>
        <row r="19030">
          <cell r="C19030">
            <v>19023</v>
          </cell>
          <cell r="D19030" t="str">
            <v>Rev 21</v>
          </cell>
        </row>
        <row r="19031">
          <cell r="C19031">
            <v>19024</v>
          </cell>
          <cell r="D19031" t="str">
            <v>Rev 22</v>
          </cell>
        </row>
        <row r="19032">
          <cell r="C19032">
            <v>19025</v>
          </cell>
          <cell r="D19032" t="str">
            <v>Gen 1</v>
          </cell>
        </row>
        <row r="19033">
          <cell r="C19033">
            <v>19026</v>
          </cell>
          <cell r="D19033" t="str">
            <v>Gen 2</v>
          </cell>
        </row>
        <row r="19034">
          <cell r="C19034">
            <v>19027</v>
          </cell>
          <cell r="D19034" t="str">
            <v>Gen 3</v>
          </cell>
        </row>
        <row r="19035">
          <cell r="C19035">
            <v>19028</v>
          </cell>
          <cell r="D19035" t="str">
            <v>Gen 4</v>
          </cell>
        </row>
        <row r="19036">
          <cell r="C19036">
            <v>19029</v>
          </cell>
          <cell r="D19036" t="str">
            <v>Gen 5</v>
          </cell>
        </row>
        <row r="19037">
          <cell r="C19037">
            <v>19030</v>
          </cell>
          <cell r="D19037" t="str">
            <v>Gen 6</v>
          </cell>
        </row>
        <row r="19038">
          <cell r="C19038">
            <v>19031</v>
          </cell>
          <cell r="D19038" t="str">
            <v>Gen 7</v>
          </cell>
        </row>
        <row r="19039">
          <cell r="C19039">
            <v>19032</v>
          </cell>
          <cell r="D19039" t="str">
            <v>Gen 8</v>
          </cell>
        </row>
        <row r="19040">
          <cell r="C19040">
            <v>19033</v>
          </cell>
          <cell r="D19040" t="str">
            <v>Gen 9</v>
          </cell>
        </row>
        <row r="19041">
          <cell r="C19041">
            <v>19034</v>
          </cell>
          <cell r="D19041" t="str">
            <v>Gen 10</v>
          </cell>
        </row>
        <row r="19042">
          <cell r="C19042">
            <v>19035</v>
          </cell>
          <cell r="D19042" t="str">
            <v>Gen 11</v>
          </cell>
        </row>
        <row r="19043">
          <cell r="C19043">
            <v>19036</v>
          </cell>
          <cell r="D19043" t="str">
            <v>Gen 12</v>
          </cell>
        </row>
        <row r="19044">
          <cell r="C19044">
            <v>19037</v>
          </cell>
          <cell r="D19044" t="str">
            <v>Gen 13</v>
          </cell>
        </row>
        <row r="19045">
          <cell r="C19045">
            <v>19038</v>
          </cell>
          <cell r="D19045" t="str">
            <v>Gen 14</v>
          </cell>
        </row>
        <row r="19046">
          <cell r="C19046">
            <v>19039</v>
          </cell>
          <cell r="D19046" t="str">
            <v>Gen 15</v>
          </cell>
        </row>
        <row r="19047">
          <cell r="C19047">
            <v>19040</v>
          </cell>
          <cell r="D19047" t="str">
            <v>Gen 16</v>
          </cell>
        </row>
        <row r="19048">
          <cell r="C19048">
            <v>19041</v>
          </cell>
          <cell r="D19048" t="str">
            <v>Gen 17</v>
          </cell>
        </row>
        <row r="19049">
          <cell r="C19049">
            <v>19042</v>
          </cell>
          <cell r="D19049" t="str">
            <v>Gen 18</v>
          </cell>
        </row>
        <row r="19050">
          <cell r="C19050">
            <v>19043</v>
          </cell>
          <cell r="D19050" t="str">
            <v>Gen 19</v>
          </cell>
        </row>
        <row r="19051">
          <cell r="C19051">
            <v>19044</v>
          </cell>
          <cell r="D19051" t="str">
            <v>Gen 20</v>
          </cell>
        </row>
        <row r="19052">
          <cell r="C19052">
            <v>19045</v>
          </cell>
          <cell r="D19052" t="str">
            <v>Gen 21</v>
          </cell>
        </row>
        <row r="19053">
          <cell r="C19053">
            <v>19046</v>
          </cell>
          <cell r="D19053" t="str">
            <v>Gen 22</v>
          </cell>
        </row>
        <row r="19054">
          <cell r="C19054">
            <v>19047</v>
          </cell>
          <cell r="D19054" t="str">
            <v>Gen 23</v>
          </cell>
        </row>
        <row r="19055">
          <cell r="C19055">
            <v>19048</v>
          </cell>
          <cell r="D19055" t="str">
            <v>Gen 24</v>
          </cell>
        </row>
        <row r="19056">
          <cell r="C19056">
            <v>19049</v>
          </cell>
          <cell r="D19056" t="str">
            <v>Gen 25</v>
          </cell>
        </row>
        <row r="19057">
          <cell r="C19057">
            <v>19050</v>
          </cell>
          <cell r="D19057" t="str">
            <v>Gen 26</v>
          </cell>
        </row>
        <row r="19058">
          <cell r="C19058">
            <v>19051</v>
          </cell>
          <cell r="D19058" t="str">
            <v>Gen 27</v>
          </cell>
        </row>
        <row r="19059">
          <cell r="C19059">
            <v>19052</v>
          </cell>
          <cell r="D19059" t="str">
            <v>Gen 28</v>
          </cell>
        </row>
        <row r="19060">
          <cell r="C19060">
            <v>19053</v>
          </cell>
          <cell r="D19060" t="str">
            <v>Gen 29</v>
          </cell>
        </row>
        <row r="19061">
          <cell r="C19061">
            <v>19054</v>
          </cell>
          <cell r="D19061" t="str">
            <v>Gen 30</v>
          </cell>
        </row>
        <row r="19062">
          <cell r="C19062">
            <v>19055</v>
          </cell>
          <cell r="D19062" t="str">
            <v>Gen 31</v>
          </cell>
        </row>
        <row r="19063">
          <cell r="C19063">
            <v>19056</v>
          </cell>
          <cell r="D19063" t="str">
            <v>Gen 32</v>
          </cell>
        </row>
        <row r="19064">
          <cell r="C19064">
            <v>19057</v>
          </cell>
          <cell r="D19064" t="str">
            <v>Gen 33</v>
          </cell>
        </row>
        <row r="19065">
          <cell r="C19065">
            <v>19058</v>
          </cell>
          <cell r="D19065" t="str">
            <v>Gen 34</v>
          </cell>
        </row>
        <row r="19066">
          <cell r="C19066">
            <v>19059</v>
          </cell>
          <cell r="D19066" t="str">
            <v>Gen 35</v>
          </cell>
        </row>
        <row r="19067">
          <cell r="C19067">
            <v>19060</v>
          </cell>
          <cell r="D19067" t="str">
            <v>Gen 36</v>
          </cell>
        </row>
        <row r="19068">
          <cell r="C19068">
            <v>19061</v>
          </cell>
          <cell r="D19068" t="str">
            <v>Gen 37</v>
          </cell>
        </row>
        <row r="19069">
          <cell r="C19069">
            <v>19062</v>
          </cell>
          <cell r="D19069" t="str">
            <v>Gen 38</v>
          </cell>
        </row>
        <row r="19070">
          <cell r="C19070">
            <v>19063</v>
          </cell>
          <cell r="D19070" t="str">
            <v>Gen 39</v>
          </cell>
        </row>
        <row r="19071">
          <cell r="C19071">
            <v>19064</v>
          </cell>
          <cell r="D19071" t="str">
            <v>Gen 40</v>
          </cell>
        </row>
        <row r="19072">
          <cell r="C19072">
            <v>19065</v>
          </cell>
          <cell r="D19072" t="str">
            <v>Gen 41</v>
          </cell>
        </row>
        <row r="19073">
          <cell r="C19073">
            <v>19066</v>
          </cell>
          <cell r="D19073" t="str">
            <v>Gen 42</v>
          </cell>
        </row>
        <row r="19074">
          <cell r="C19074">
            <v>19067</v>
          </cell>
          <cell r="D19074" t="str">
            <v>Gen 43</v>
          </cell>
        </row>
        <row r="19075">
          <cell r="C19075">
            <v>19068</v>
          </cell>
          <cell r="D19075" t="str">
            <v>Gen 44</v>
          </cell>
        </row>
        <row r="19076">
          <cell r="C19076">
            <v>19069</v>
          </cell>
          <cell r="D19076" t="str">
            <v>Gen 45</v>
          </cell>
        </row>
        <row r="19077">
          <cell r="C19077">
            <v>19070</v>
          </cell>
          <cell r="D19077" t="str">
            <v>Gen 46</v>
          </cell>
        </row>
        <row r="19078">
          <cell r="C19078">
            <v>19071</v>
          </cell>
          <cell r="D19078" t="str">
            <v>Gen 47</v>
          </cell>
        </row>
        <row r="19079">
          <cell r="C19079">
            <v>19072</v>
          </cell>
          <cell r="D19079" t="str">
            <v>Gen 48</v>
          </cell>
        </row>
        <row r="19080">
          <cell r="C19080">
            <v>19073</v>
          </cell>
          <cell r="D19080" t="str">
            <v>Gen 49</v>
          </cell>
        </row>
        <row r="19081">
          <cell r="C19081">
            <v>19074</v>
          </cell>
          <cell r="D19081" t="str">
            <v>Gen 50</v>
          </cell>
        </row>
        <row r="19082">
          <cell r="C19082">
            <v>19075</v>
          </cell>
          <cell r="D19082" t="str">
            <v>Exo 1</v>
          </cell>
        </row>
        <row r="19083">
          <cell r="C19083">
            <v>19076</v>
          </cell>
          <cell r="D19083" t="str">
            <v>Exo 2</v>
          </cell>
        </row>
        <row r="19084">
          <cell r="C19084">
            <v>19077</v>
          </cell>
          <cell r="D19084" t="str">
            <v>Exo 3</v>
          </cell>
        </row>
        <row r="19085">
          <cell r="C19085">
            <v>19078</v>
          </cell>
          <cell r="D19085" t="str">
            <v>Exo 4</v>
          </cell>
        </row>
        <row r="19086">
          <cell r="C19086">
            <v>19079</v>
          </cell>
          <cell r="D19086" t="str">
            <v>Exo 5</v>
          </cell>
        </row>
        <row r="19087">
          <cell r="C19087">
            <v>19080</v>
          </cell>
          <cell r="D19087" t="str">
            <v>Exo 6</v>
          </cell>
        </row>
        <row r="19088">
          <cell r="C19088">
            <v>19081</v>
          </cell>
          <cell r="D19088" t="str">
            <v>Exo 7</v>
          </cell>
        </row>
        <row r="19089">
          <cell r="C19089">
            <v>19082</v>
          </cell>
          <cell r="D19089" t="str">
            <v>Exo 8</v>
          </cell>
        </row>
        <row r="19090">
          <cell r="C19090">
            <v>19083</v>
          </cell>
          <cell r="D19090" t="str">
            <v>Exo 9</v>
          </cell>
        </row>
        <row r="19091">
          <cell r="C19091">
            <v>19084</v>
          </cell>
          <cell r="D19091" t="str">
            <v>Exo 10</v>
          </cell>
        </row>
        <row r="19092">
          <cell r="C19092">
            <v>19085</v>
          </cell>
          <cell r="D19092" t="str">
            <v>Exo 11</v>
          </cell>
        </row>
        <row r="19093">
          <cell r="C19093">
            <v>19086</v>
          </cell>
          <cell r="D19093" t="str">
            <v>Exo 12</v>
          </cell>
        </row>
        <row r="19094">
          <cell r="C19094">
            <v>19087</v>
          </cell>
          <cell r="D19094" t="str">
            <v>Exo 13</v>
          </cell>
        </row>
        <row r="19095">
          <cell r="C19095">
            <v>19088</v>
          </cell>
          <cell r="D19095" t="str">
            <v>Exo 14</v>
          </cell>
        </row>
        <row r="19096">
          <cell r="C19096">
            <v>19089</v>
          </cell>
          <cell r="D19096" t="str">
            <v>Exo 15</v>
          </cell>
        </row>
        <row r="19097">
          <cell r="C19097">
            <v>19090</v>
          </cell>
          <cell r="D19097" t="str">
            <v>Exo 16</v>
          </cell>
        </row>
        <row r="19098">
          <cell r="C19098">
            <v>19091</v>
          </cell>
          <cell r="D19098" t="str">
            <v>Exo 17</v>
          </cell>
        </row>
        <row r="19099">
          <cell r="C19099">
            <v>19092</v>
          </cell>
          <cell r="D19099" t="str">
            <v>Exo 18</v>
          </cell>
        </row>
        <row r="19100">
          <cell r="C19100">
            <v>19093</v>
          </cell>
          <cell r="D19100" t="str">
            <v>Exo 19</v>
          </cell>
        </row>
        <row r="19101">
          <cell r="C19101">
            <v>19094</v>
          </cell>
          <cell r="D19101" t="str">
            <v>Exo 20</v>
          </cell>
        </row>
        <row r="19102">
          <cell r="C19102">
            <v>19095</v>
          </cell>
          <cell r="D19102" t="str">
            <v>Exo 21</v>
          </cell>
        </row>
        <row r="19103">
          <cell r="C19103">
            <v>19096</v>
          </cell>
          <cell r="D19103" t="str">
            <v>Exo 22</v>
          </cell>
        </row>
        <row r="19104">
          <cell r="C19104">
            <v>19097</v>
          </cell>
          <cell r="D19104" t="str">
            <v>Exo 23</v>
          </cell>
        </row>
        <row r="19105">
          <cell r="C19105">
            <v>19098</v>
          </cell>
          <cell r="D19105" t="str">
            <v>Exo 24</v>
          </cell>
        </row>
        <row r="19106">
          <cell r="C19106">
            <v>19099</v>
          </cell>
          <cell r="D19106" t="str">
            <v>Exo 25</v>
          </cell>
        </row>
        <row r="19107">
          <cell r="C19107">
            <v>19100</v>
          </cell>
          <cell r="D19107" t="str">
            <v>Exo 26</v>
          </cell>
        </row>
        <row r="19108">
          <cell r="C19108">
            <v>19101</v>
          </cell>
          <cell r="D19108" t="str">
            <v>Exo 27</v>
          </cell>
        </row>
        <row r="19109">
          <cell r="C19109">
            <v>19102</v>
          </cell>
          <cell r="D19109" t="str">
            <v>Exo 28</v>
          </cell>
        </row>
        <row r="19110">
          <cell r="C19110">
            <v>19103</v>
          </cell>
          <cell r="D19110" t="str">
            <v>Exo 29</v>
          </cell>
        </row>
        <row r="19111">
          <cell r="C19111">
            <v>19104</v>
          </cell>
          <cell r="D19111" t="str">
            <v>Exo 30</v>
          </cell>
        </row>
        <row r="19112">
          <cell r="C19112">
            <v>19105</v>
          </cell>
          <cell r="D19112" t="str">
            <v>Exo 31</v>
          </cell>
        </row>
        <row r="19113">
          <cell r="C19113">
            <v>19106</v>
          </cell>
          <cell r="D19113" t="str">
            <v>Exo 32</v>
          </cell>
        </row>
        <row r="19114">
          <cell r="C19114">
            <v>19107</v>
          </cell>
          <cell r="D19114" t="str">
            <v>Exo 33</v>
          </cell>
        </row>
        <row r="19115">
          <cell r="C19115">
            <v>19108</v>
          </cell>
          <cell r="D19115" t="str">
            <v>Exo 34</v>
          </cell>
        </row>
        <row r="19116">
          <cell r="C19116">
            <v>19109</v>
          </cell>
          <cell r="D19116" t="str">
            <v>Exo 35</v>
          </cell>
        </row>
        <row r="19117">
          <cell r="C19117">
            <v>19110</v>
          </cell>
          <cell r="D19117" t="str">
            <v>Exo 36</v>
          </cell>
        </row>
        <row r="19118">
          <cell r="C19118">
            <v>19111</v>
          </cell>
          <cell r="D19118" t="str">
            <v>Exo 37</v>
          </cell>
        </row>
        <row r="19119">
          <cell r="C19119">
            <v>19112</v>
          </cell>
          <cell r="D19119" t="str">
            <v>Exo 38</v>
          </cell>
        </row>
        <row r="19120">
          <cell r="C19120">
            <v>19113</v>
          </cell>
          <cell r="D19120" t="str">
            <v>Exo 39</v>
          </cell>
        </row>
        <row r="19121">
          <cell r="C19121">
            <v>19114</v>
          </cell>
          <cell r="D19121" t="str">
            <v>Exo 40</v>
          </cell>
        </row>
        <row r="19122">
          <cell r="C19122">
            <v>19115</v>
          </cell>
          <cell r="D19122" t="str">
            <v>Lev 1</v>
          </cell>
        </row>
        <row r="19123">
          <cell r="C19123">
            <v>19116</v>
          </cell>
          <cell r="D19123" t="str">
            <v>Lev 2</v>
          </cell>
        </row>
        <row r="19124">
          <cell r="C19124">
            <v>19117</v>
          </cell>
          <cell r="D19124" t="str">
            <v>Lev 3</v>
          </cell>
        </row>
        <row r="19125">
          <cell r="C19125">
            <v>19118</v>
          </cell>
          <cell r="D19125" t="str">
            <v>Lev 4</v>
          </cell>
        </row>
        <row r="19126">
          <cell r="C19126">
            <v>19119</v>
          </cell>
          <cell r="D19126" t="str">
            <v>Lev 5</v>
          </cell>
        </row>
        <row r="19127">
          <cell r="C19127">
            <v>19120</v>
          </cell>
          <cell r="D19127" t="str">
            <v>Lev 6</v>
          </cell>
        </row>
        <row r="19128">
          <cell r="C19128">
            <v>19121</v>
          </cell>
          <cell r="D19128" t="str">
            <v>Lev 7</v>
          </cell>
        </row>
        <row r="19129">
          <cell r="C19129">
            <v>19122</v>
          </cell>
          <cell r="D19129" t="str">
            <v>Lev 8</v>
          </cell>
        </row>
        <row r="19130">
          <cell r="C19130">
            <v>19123</v>
          </cell>
          <cell r="D19130" t="str">
            <v>Lev 9</v>
          </cell>
        </row>
        <row r="19131">
          <cell r="C19131">
            <v>19124</v>
          </cell>
          <cell r="D19131" t="str">
            <v>Lev 10</v>
          </cell>
        </row>
        <row r="19132">
          <cell r="C19132">
            <v>19125</v>
          </cell>
          <cell r="D19132" t="str">
            <v>Lev 11</v>
          </cell>
        </row>
        <row r="19133">
          <cell r="C19133">
            <v>19126</v>
          </cell>
          <cell r="D19133" t="str">
            <v>Lev 12</v>
          </cell>
        </row>
        <row r="19134">
          <cell r="C19134">
            <v>19127</v>
          </cell>
          <cell r="D19134" t="str">
            <v>Lev 13</v>
          </cell>
        </row>
        <row r="19135">
          <cell r="C19135">
            <v>19128</v>
          </cell>
          <cell r="D19135" t="str">
            <v>Lev 14</v>
          </cell>
        </row>
        <row r="19136">
          <cell r="C19136">
            <v>19129</v>
          </cell>
          <cell r="D19136" t="str">
            <v>Lev 15</v>
          </cell>
        </row>
        <row r="19137">
          <cell r="C19137">
            <v>19130</v>
          </cell>
          <cell r="D19137" t="str">
            <v>Lev 16</v>
          </cell>
        </row>
        <row r="19138">
          <cell r="C19138">
            <v>19131</v>
          </cell>
          <cell r="D19138" t="str">
            <v>Lev 17</v>
          </cell>
        </row>
        <row r="19139">
          <cell r="C19139">
            <v>19132</v>
          </cell>
          <cell r="D19139" t="str">
            <v>Lev 18</v>
          </cell>
        </row>
        <row r="19140">
          <cell r="C19140">
            <v>19133</v>
          </cell>
          <cell r="D19140" t="str">
            <v>Lev 19</v>
          </cell>
        </row>
        <row r="19141">
          <cell r="C19141">
            <v>19134</v>
          </cell>
          <cell r="D19141" t="str">
            <v>Lev 20</v>
          </cell>
        </row>
        <row r="19142">
          <cell r="C19142">
            <v>19135</v>
          </cell>
          <cell r="D19142" t="str">
            <v>Lev 21</v>
          </cell>
        </row>
        <row r="19143">
          <cell r="C19143">
            <v>19136</v>
          </cell>
          <cell r="D19143" t="str">
            <v>Lev 22</v>
          </cell>
        </row>
        <row r="19144">
          <cell r="C19144">
            <v>19137</v>
          </cell>
          <cell r="D19144" t="str">
            <v>Lev 23</v>
          </cell>
        </row>
        <row r="19145">
          <cell r="C19145">
            <v>19138</v>
          </cell>
          <cell r="D19145" t="str">
            <v>Lev 24</v>
          </cell>
        </row>
        <row r="19146">
          <cell r="C19146">
            <v>19139</v>
          </cell>
          <cell r="D19146" t="str">
            <v>Lev 25</v>
          </cell>
        </row>
        <row r="19147">
          <cell r="C19147">
            <v>19140</v>
          </cell>
          <cell r="D19147" t="str">
            <v>Lev 26</v>
          </cell>
        </row>
        <row r="19148">
          <cell r="C19148">
            <v>19141</v>
          </cell>
          <cell r="D19148" t="str">
            <v>Lev 27</v>
          </cell>
        </row>
        <row r="19149">
          <cell r="C19149">
            <v>19142</v>
          </cell>
          <cell r="D19149" t="str">
            <v>Num 1</v>
          </cell>
        </row>
        <row r="19150">
          <cell r="C19150">
            <v>19143</v>
          </cell>
          <cell r="D19150" t="str">
            <v>Num 2</v>
          </cell>
        </row>
        <row r="19151">
          <cell r="C19151">
            <v>19144</v>
          </cell>
          <cell r="D19151" t="str">
            <v>Num 3</v>
          </cell>
        </row>
        <row r="19152">
          <cell r="C19152">
            <v>19145</v>
          </cell>
          <cell r="D19152" t="str">
            <v>Num 4</v>
          </cell>
        </row>
        <row r="19153">
          <cell r="C19153">
            <v>19146</v>
          </cell>
          <cell r="D19153" t="str">
            <v>Num 5</v>
          </cell>
        </row>
        <row r="19154">
          <cell r="C19154">
            <v>19147</v>
          </cell>
          <cell r="D19154" t="str">
            <v>Num 6</v>
          </cell>
        </row>
        <row r="19155">
          <cell r="C19155">
            <v>19148</v>
          </cell>
          <cell r="D19155" t="str">
            <v>Num 7</v>
          </cell>
        </row>
        <row r="19156">
          <cell r="C19156">
            <v>19149</v>
          </cell>
          <cell r="D19156" t="str">
            <v>Num 8</v>
          </cell>
        </row>
        <row r="19157">
          <cell r="C19157">
            <v>19150</v>
          </cell>
          <cell r="D19157" t="str">
            <v>Num 9</v>
          </cell>
        </row>
        <row r="19158">
          <cell r="C19158">
            <v>19151</v>
          </cell>
          <cell r="D19158" t="str">
            <v>Num 10</v>
          </cell>
        </row>
        <row r="19159">
          <cell r="C19159">
            <v>19152</v>
          </cell>
          <cell r="D19159" t="str">
            <v>Num 11</v>
          </cell>
        </row>
        <row r="19160">
          <cell r="C19160">
            <v>19153</v>
          </cell>
          <cell r="D19160" t="str">
            <v>Num 12</v>
          </cell>
        </row>
        <row r="19161">
          <cell r="C19161">
            <v>19154</v>
          </cell>
          <cell r="D19161" t="str">
            <v>Num 13</v>
          </cell>
        </row>
        <row r="19162">
          <cell r="C19162">
            <v>19155</v>
          </cell>
          <cell r="D19162" t="str">
            <v>Num 14</v>
          </cell>
        </row>
        <row r="19163">
          <cell r="C19163">
            <v>19156</v>
          </cell>
          <cell r="D19163" t="str">
            <v>Num 15</v>
          </cell>
        </row>
        <row r="19164">
          <cell r="C19164">
            <v>19157</v>
          </cell>
          <cell r="D19164" t="str">
            <v>Num 16</v>
          </cell>
        </row>
        <row r="19165">
          <cell r="C19165">
            <v>19158</v>
          </cell>
          <cell r="D19165" t="str">
            <v>Num 17</v>
          </cell>
        </row>
        <row r="19166">
          <cell r="C19166">
            <v>19159</v>
          </cell>
          <cell r="D19166" t="str">
            <v>Num 18</v>
          </cell>
        </row>
        <row r="19167">
          <cell r="C19167">
            <v>19160</v>
          </cell>
          <cell r="D19167" t="str">
            <v>Num 19</v>
          </cell>
        </row>
        <row r="19168">
          <cell r="C19168">
            <v>19161</v>
          </cell>
          <cell r="D19168" t="str">
            <v>Num 20</v>
          </cell>
        </row>
        <row r="19169">
          <cell r="C19169">
            <v>19162</v>
          </cell>
          <cell r="D19169" t="str">
            <v>Num 21</v>
          </cell>
        </row>
        <row r="19170">
          <cell r="C19170">
            <v>19163</v>
          </cell>
          <cell r="D19170" t="str">
            <v>Num 22</v>
          </cell>
        </row>
        <row r="19171">
          <cell r="C19171">
            <v>19164</v>
          </cell>
          <cell r="D19171" t="str">
            <v>Num 23</v>
          </cell>
        </row>
        <row r="19172">
          <cell r="C19172">
            <v>19165</v>
          </cell>
          <cell r="D19172" t="str">
            <v>Num 24</v>
          </cell>
        </row>
        <row r="19173">
          <cell r="C19173">
            <v>19166</v>
          </cell>
          <cell r="D19173" t="str">
            <v>Num 25</v>
          </cell>
        </row>
        <row r="19174">
          <cell r="C19174">
            <v>19167</v>
          </cell>
          <cell r="D19174" t="str">
            <v>Num 26</v>
          </cell>
        </row>
        <row r="19175">
          <cell r="C19175">
            <v>19168</v>
          </cell>
          <cell r="D19175" t="str">
            <v>Num 27</v>
          </cell>
        </row>
        <row r="19176">
          <cell r="C19176">
            <v>19169</v>
          </cell>
          <cell r="D19176" t="str">
            <v>Num 28</v>
          </cell>
        </row>
        <row r="19177">
          <cell r="C19177">
            <v>19170</v>
          </cell>
          <cell r="D19177" t="str">
            <v>Num 29</v>
          </cell>
        </row>
        <row r="19178">
          <cell r="C19178">
            <v>19171</v>
          </cell>
          <cell r="D19178" t="str">
            <v>Num 30</v>
          </cell>
        </row>
        <row r="19179">
          <cell r="C19179">
            <v>19172</v>
          </cell>
          <cell r="D19179" t="str">
            <v>Num 31</v>
          </cell>
        </row>
        <row r="19180">
          <cell r="C19180">
            <v>19173</v>
          </cell>
          <cell r="D19180" t="str">
            <v>Num 32</v>
          </cell>
        </row>
        <row r="19181">
          <cell r="C19181">
            <v>19174</v>
          </cell>
          <cell r="D19181" t="str">
            <v>Num 33</v>
          </cell>
        </row>
        <row r="19182">
          <cell r="C19182">
            <v>19175</v>
          </cell>
          <cell r="D19182" t="str">
            <v>Num 34</v>
          </cell>
        </row>
        <row r="19183">
          <cell r="C19183">
            <v>19176</v>
          </cell>
          <cell r="D19183" t="str">
            <v>Num 35</v>
          </cell>
        </row>
        <row r="19184">
          <cell r="C19184">
            <v>19177</v>
          </cell>
          <cell r="D19184" t="str">
            <v>Num 36</v>
          </cell>
        </row>
        <row r="19185">
          <cell r="C19185">
            <v>19178</v>
          </cell>
          <cell r="D19185" t="str">
            <v>Deut 1</v>
          </cell>
        </row>
        <row r="19186">
          <cell r="C19186">
            <v>19179</v>
          </cell>
          <cell r="D19186" t="str">
            <v>Deut 2</v>
          </cell>
        </row>
        <row r="19187">
          <cell r="C19187">
            <v>19180</v>
          </cell>
          <cell r="D19187" t="str">
            <v>Deut 3</v>
          </cell>
        </row>
        <row r="19188">
          <cell r="C19188">
            <v>19181</v>
          </cell>
          <cell r="D19188" t="str">
            <v>Deut 4</v>
          </cell>
        </row>
        <row r="19189">
          <cell r="C19189">
            <v>19182</v>
          </cell>
          <cell r="D19189" t="str">
            <v>Deut 5</v>
          </cell>
        </row>
        <row r="19190">
          <cell r="C19190">
            <v>19183</v>
          </cell>
          <cell r="D19190" t="str">
            <v>Deut 6</v>
          </cell>
        </row>
        <row r="19191">
          <cell r="C19191">
            <v>19184</v>
          </cell>
          <cell r="D19191" t="str">
            <v>Deut 7</v>
          </cell>
        </row>
        <row r="19192">
          <cell r="C19192">
            <v>19185</v>
          </cell>
          <cell r="D19192" t="str">
            <v>Deut 8</v>
          </cell>
        </row>
        <row r="19193">
          <cell r="C19193">
            <v>19186</v>
          </cell>
          <cell r="D19193" t="str">
            <v>Deut 9</v>
          </cell>
        </row>
        <row r="19194">
          <cell r="C19194">
            <v>19187</v>
          </cell>
          <cell r="D19194" t="str">
            <v>Deut 10</v>
          </cell>
        </row>
        <row r="19195">
          <cell r="C19195">
            <v>19188</v>
          </cell>
          <cell r="D19195" t="str">
            <v>Deut 11</v>
          </cell>
        </row>
        <row r="19196">
          <cell r="C19196">
            <v>19189</v>
          </cell>
          <cell r="D19196" t="str">
            <v>Deut 12</v>
          </cell>
        </row>
        <row r="19197">
          <cell r="C19197">
            <v>19190</v>
          </cell>
          <cell r="D19197" t="str">
            <v>Deut 13</v>
          </cell>
        </row>
        <row r="19198">
          <cell r="C19198">
            <v>19191</v>
          </cell>
          <cell r="D19198" t="str">
            <v>Deut 14</v>
          </cell>
        </row>
        <row r="19199">
          <cell r="C19199">
            <v>19192</v>
          </cell>
          <cell r="D19199" t="str">
            <v>Deut 15</v>
          </cell>
        </row>
        <row r="19200">
          <cell r="C19200">
            <v>19193</v>
          </cell>
          <cell r="D19200" t="str">
            <v>Deut 16</v>
          </cell>
        </row>
        <row r="19201">
          <cell r="C19201">
            <v>19194</v>
          </cell>
          <cell r="D19201" t="str">
            <v>Deut 17</v>
          </cell>
        </row>
        <row r="19202">
          <cell r="C19202">
            <v>19195</v>
          </cell>
          <cell r="D19202" t="str">
            <v>Deut 18</v>
          </cell>
        </row>
        <row r="19203">
          <cell r="C19203">
            <v>19196</v>
          </cell>
          <cell r="D19203" t="str">
            <v>Deut 19</v>
          </cell>
        </row>
        <row r="19204">
          <cell r="C19204">
            <v>19197</v>
          </cell>
          <cell r="D19204" t="str">
            <v>Deut 20</v>
          </cell>
        </row>
        <row r="19205">
          <cell r="C19205">
            <v>19198</v>
          </cell>
          <cell r="D19205" t="str">
            <v>Deut 21</v>
          </cell>
        </row>
        <row r="19206">
          <cell r="C19206">
            <v>19199</v>
          </cell>
          <cell r="D19206" t="str">
            <v>Deut 22</v>
          </cell>
        </row>
        <row r="19207">
          <cell r="C19207">
            <v>19200</v>
          </cell>
          <cell r="D19207" t="str">
            <v>Deut 23</v>
          </cell>
        </row>
        <row r="19208">
          <cell r="C19208">
            <v>19201</v>
          </cell>
          <cell r="D19208" t="str">
            <v>Deut 24</v>
          </cell>
        </row>
        <row r="19209">
          <cell r="C19209">
            <v>19202</v>
          </cell>
          <cell r="D19209" t="str">
            <v>Deut 25</v>
          </cell>
        </row>
        <row r="19210">
          <cell r="C19210">
            <v>19203</v>
          </cell>
          <cell r="D19210" t="str">
            <v>Deut 26</v>
          </cell>
        </row>
        <row r="19211">
          <cell r="C19211">
            <v>19204</v>
          </cell>
          <cell r="D19211" t="str">
            <v>Deut 27</v>
          </cell>
        </row>
        <row r="19212">
          <cell r="C19212">
            <v>19205</v>
          </cell>
          <cell r="D19212" t="str">
            <v>Deut 28</v>
          </cell>
        </row>
        <row r="19213">
          <cell r="C19213">
            <v>19206</v>
          </cell>
          <cell r="D19213" t="str">
            <v>Deut 29</v>
          </cell>
        </row>
        <row r="19214">
          <cell r="C19214">
            <v>19207</v>
          </cell>
          <cell r="D19214" t="str">
            <v>Deut 30</v>
          </cell>
        </row>
        <row r="19215">
          <cell r="C19215">
            <v>19208</v>
          </cell>
          <cell r="D19215" t="str">
            <v>Deut 31</v>
          </cell>
        </row>
        <row r="19216">
          <cell r="C19216">
            <v>19209</v>
          </cell>
          <cell r="D19216" t="str">
            <v>Deut 32</v>
          </cell>
        </row>
        <row r="19217">
          <cell r="C19217">
            <v>19210</v>
          </cell>
          <cell r="D19217" t="str">
            <v>Deut 33</v>
          </cell>
        </row>
        <row r="19218">
          <cell r="C19218">
            <v>19211</v>
          </cell>
          <cell r="D19218" t="str">
            <v>Deut 34</v>
          </cell>
        </row>
        <row r="19219">
          <cell r="C19219">
            <v>19212</v>
          </cell>
          <cell r="D19219" t="str">
            <v>Josh 1</v>
          </cell>
        </row>
        <row r="19220">
          <cell r="C19220">
            <v>19213</v>
          </cell>
          <cell r="D19220" t="str">
            <v>Josh 2</v>
          </cell>
        </row>
        <row r="19221">
          <cell r="C19221">
            <v>19214</v>
          </cell>
          <cell r="D19221" t="str">
            <v>Josh 3</v>
          </cell>
        </row>
        <row r="19222">
          <cell r="C19222">
            <v>19215</v>
          </cell>
          <cell r="D19222" t="str">
            <v>Josh 4</v>
          </cell>
        </row>
        <row r="19223">
          <cell r="C19223">
            <v>19216</v>
          </cell>
          <cell r="D19223" t="str">
            <v>Josh 5</v>
          </cell>
        </row>
        <row r="19224">
          <cell r="C19224">
            <v>19217</v>
          </cell>
          <cell r="D19224" t="str">
            <v>Josh 6</v>
          </cell>
        </row>
        <row r="19225">
          <cell r="C19225">
            <v>19218</v>
          </cell>
          <cell r="D19225" t="str">
            <v>Josh 7</v>
          </cell>
        </row>
        <row r="19226">
          <cell r="C19226">
            <v>19219</v>
          </cell>
          <cell r="D19226" t="str">
            <v>Josh 8</v>
          </cell>
        </row>
        <row r="19227">
          <cell r="C19227">
            <v>19220</v>
          </cell>
          <cell r="D19227" t="str">
            <v>Josh 9</v>
          </cell>
        </row>
        <row r="19228">
          <cell r="C19228">
            <v>19221</v>
          </cell>
          <cell r="D19228" t="str">
            <v>Josh 10</v>
          </cell>
        </row>
        <row r="19229">
          <cell r="C19229">
            <v>19222</v>
          </cell>
          <cell r="D19229" t="str">
            <v>Josh 11</v>
          </cell>
        </row>
        <row r="19230">
          <cell r="C19230">
            <v>19223</v>
          </cell>
          <cell r="D19230" t="str">
            <v>Josh 12</v>
          </cell>
        </row>
        <row r="19231">
          <cell r="C19231">
            <v>19224</v>
          </cell>
          <cell r="D19231" t="str">
            <v>Josh 13</v>
          </cell>
        </row>
        <row r="19232">
          <cell r="C19232">
            <v>19225</v>
          </cell>
          <cell r="D19232" t="str">
            <v>Josh 14</v>
          </cell>
        </row>
        <row r="19233">
          <cell r="C19233">
            <v>19226</v>
          </cell>
          <cell r="D19233" t="str">
            <v>Josh 15</v>
          </cell>
        </row>
        <row r="19234">
          <cell r="C19234">
            <v>19227</v>
          </cell>
          <cell r="D19234" t="str">
            <v>Josh 16</v>
          </cell>
        </row>
        <row r="19235">
          <cell r="C19235">
            <v>19228</v>
          </cell>
          <cell r="D19235" t="str">
            <v>Josh 17</v>
          </cell>
        </row>
        <row r="19236">
          <cell r="C19236">
            <v>19229</v>
          </cell>
          <cell r="D19236" t="str">
            <v>Josh 18</v>
          </cell>
        </row>
        <row r="19237">
          <cell r="C19237">
            <v>19230</v>
          </cell>
          <cell r="D19237" t="str">
            <v>Josh 19</v>
          </cell>
        </row>
        <row r="19238">
          <cell r="C19238">
            <v>19231</v>
          </cell>
          <cell r="D19238" t="str">
            <v>Josh 20</v>
          </cell>
        </row>
        <row r="19239">
          <cell r="C19239">
            <v>19232</v>
          </cell>
          <cell r="D19239" t="str">
            <v>Josh 21</v>
          </cell>
        </row>
        <row r="19240">
          <cell r="C19240">
            <v>19233</v>
          </cell>
          <cell r="D19240" t="str">
            <v>Josh 22</v>
          </cell>
        </row>
        <row r="19241">
          <cell r="C19241">
            <v>19234</v>
          </cell>
          <cell r="D19241" t="str">
            <v>Josh 23</v>
          </cell>
        </row>
        <row r="19242">
          <cell r="C19242">
            <v>19235</v>
          </cell>
          <cell r="D19242" t="str">
            <v>Josh 24</v>
          </cell>
        </row>
        <row r="19243">
          <cell r="C19243">
            <v>19236</v>
          </cell>
          <cell r="D19243" t="str">
            <v>Judg 1</v>
          </cell>
        </row>
        <row r="19244">
          <cell r="C19244">
            <v>19237</v>
          </cell>
          <cell r="D19244" t="str">
            <v>Judg 2</v>
          </cell>
        </row>
        <row r="19245">
          <cell r="C19245">
            <v>19238</v>
          </cell>
          <cell r="D19245" t="str">
            <v>Judg 3</v>
          </cell>
        </row>
        <row r="19246">
          <cell r="C19246">
            <v>19239</v>
          </cell>
          <cell r="D19246" t="str">
            <v>Judg 4</v>
          </cell>
        </row>
        <row r="19247">
          <cell r="C19247">
            <v>19240</v>
          </cell>
          <cell r="D19247" t="str">
            <v>Judg 5</v>
          </cell>
        </row>
        <row r="19248">
          <cell r="C19248">
            <v>19241</v>
          </cell>
          <cell r="D19248" t="str">
            <v>Judg 6</v>
          </cell>
        </row>
        <row r="19249">
          <cell r="C19249">
            <v>19242</v>
          </cell>
          <cell r="D19249" t="str">
            <v>Judg 7</v>
          </cell>
        </row>
        <row r="19250">
          <cell r="C19250">
            <v>19243</v>
          </cell>
          <cell r="D19250" t="str">
            <v>Judg 8</v>
          </cell>
        </row>
        <row r="19251">
          <cell r="C19251">
            <v>19244</v>
          </cell>
          <cell r="D19251" t="str">
            <v>Judg 9</v>
          </cell>
        </row>
        <row r="19252">
          <cell r="C19252">
            <v>19245</v>
          </cell>
          <cell r="D19252" t="str">
            <v>Judg 10</v>
          </cell>
        </row>
        <row r="19253">
          <cell r="C19253">
            <v>19246</v>
          </cell>
          <cell r="D19253" t="str">
            <v>Judg 11</v>
          </cell>
        </row>
        <row r="19254">
          <cell r="C19254">
            <v>19247</v>
          </cell>
          <cell r="D19254" t="str">
            <v>Judg 12</v>
          </cell>
        </row>
        <row r="19255">
          <cell r="C19255">
            <v>19248</v>
          </cell>
          <cell r="D19255" t="str">
            <v>Judg 13</v>
          </cell>
        </row>
        <row r="19256">
          <cell r="C19256">
            <v>19249</v>
          </cell>
          <cell r="D19256" t="str">
            <v>Judg 14</v>
          </cell>
        </row>
        <row r="19257">
          <cell r="C19257">
            <v>19250</v>
          </cell>
          <cell r="D19257" t="str">
            <v>Judg 15</v>
          </cell>
        </row>
        <row r="19258">
          <cell r="C19258">
            <v>19251</v>
          </cell>
          <cell r="D19258" t="str">
            <v>Judg 16</v>
          </cell>
        </row>
        <row r="19259">
          <cell r="C19259">
            <v>19252</v>
          </cell>
          <cell r="D19259" t="str">
            <v>Judg 17</v>
          </cell>
        </row>
        <row r="19260">
          <cell r="C19260">
            <v>19253</v>
          </cell>
          <cell r="D19260" t="str">
            <v>Judg 18</v>
          </cell>
        </row>
        <row r="19261">
          <cell r="C19261">
            <v>19254</v>
          </cell>
          <cell r="D19261" t="str">
            <v>Judg 19</v>
          </cell>
        </row>
        <row r="19262">
          <cell r="C19262">
            <v>19255</v>
          </cell>
          <cell r="D19262" t="str">
            <v>Judg 20</v>
          </cell>
        </row>
        <row r="19263">
          <cell r="C19263">
            <v>19256</v>
          </cell>
          <cell r="D19263" t="str">
            <v>Judg 21</v>
          </cell>
        </row>
        <row r="19264">
          <cell r="C19264">
            <v>19257</v>
          </cell>
          <cell r="D19264" t="str">
            <v>Ruth 1</v>
          </cell>
        </row>
        <row r="19265">
          <cell r="C19265">
            <v>19258</v>
          </cell>
          <cell r="D19265" t="str">
            <v>Ruth 2</v>
          </cell>
        </row>
        <row r="19266">
          <cell r="C19266">
            <v>19259</v>
          </cell>
          <cell r="D19266" t="str">
            <v>Ruth 3</v>
          </cell>
        </row>
        <row r="19267">
          <cell r="C19267">
            <v>19260</v>
          </cell>
          <cell r="D19267" t="str">
            <v>Ruth 4</v>
          </cell>
        </row>
        <row r="19268">
          <cell r="C19268">
            <v>19261</v>
          </cell>
          <cell r="D19268" t="str">
            <v>1 Sam 1</v>
          </cell>
        </row>
        <row r="19269">
          <cell r="C19269">
            <v>19262</v>
          </cell>
          <cell r="D19269" t="str">
            <v>1 Sam 2</v>
          </cell>
        </row>
        <row r="19270">
          <cell r="C19270">
            <v>19263</v>
          </cell>
          <cell r="D19270" t="str">
            <v>1 Sam 3</v>
          </cell>
        </row>
        <row r="19271">
          <cell r="C19271">
            <v>19264</v>
          </cell>
          <cell r="D19271" t="str">
            <v>1 Sam 4</v>
          </cell>
        </row>
        <row r="19272">
          <cell r="C19272">
            <v>19265</v>
          </cell>
          <cell r="D19272" t="str">
            <v>1 Sam 5</v>
          </cell>
        </row>
        <row r="19273">
          <cell r="C19273">
            <v>19266</v>
          </cell>
          <cell r="D19273" t="str">
            <v>1 Sam 6</v>
          </cell>
        </row>
        <row r="19274">
          <cell r="C19274">
            <v>19267</v>
          </cell>
          <cell r="D19274" t="str">
            <v>1 Sam 7</v>
          </cell>
        </row>
        <row r="19275">
          <cell r="C19275">
            <v>19268</v>
          </cell>
          <cell r="D19275" t="str">
            <v>1 Sam 8</v>
          </cell>
        </row>
        <row r="19276">
          <cell r="C19276">
            <v>19269</v>
          </cell>
          <cell r="D19276" t="str">
            <v>1 Sam 9</v>
          </cell>
        </row>
        <row r="19277">
          <cell r="C19277">
            <v>19270</v>
          </cell>
          <cell r="D19277" t="str">
            <v>1 Sam 10</v>
          </cell>
        </row>
        <row r="19278">
          <cell r="C19278">
            <v>19271</v>
          </cell>
          <cell r="D19278" t="str">
            <v>1 Sam 11</v>
          </cell>
        </row>
        <row r="19279">
          <cell r="C19279">
            <v>19272</v>
          </cell>
          <cell r="D19279" t="str">
            <v>1 Sam 12</v>
          </cell>
        </row>
        <row r="19280">
          <cell r="C19280">
            <v>19273</v>
          </cell>
          <cell r="D19280" t="str">
            <v>1 Sam 13</v>
          </cell>
        </row>
        <row r="19281">
          <cell r="C19281">
            <v>19274</v>
          </cell>
          <cell r="D19281" t="str">
            <v>1 Sam 14</v>
          </cell>
        </row>
        <row r="19282">
          <cell r="C19282">
            <v>19275</v>
          </cell>
          <cell r="D19282" t="str">
            <v>1 Sam 15</v>
          </cell>
        </row>
        <row r="19283">
          <cell r="C19283">
            <v>19276</v>
          </cell>
          <cell r="D19283" t="str">
            <v>1 Sam 16</v>
          </cell>
        </row>
        <row r="19284">
          <cell r="C19284">
            <v>19277</v>
          </cell>
          <cell r="D19284" t="str">
            <v>1 Sam 17</v>
          </cell>
        </row>
        <row r="19285">
          <cell r="C19285">
            <v>19278</v>
          </cell>
          <cell r="D19285" t="str">
            <v>1 Sam 18</v>
          </cell>
        </row>
        <row r="19286">
          <cell r="C19286">
            <v>19279</v>
          </cell>
          <cell r="D19286" t="str">
            <v>1 Sam 19</v>
          </cell>
        </row>
        <row r="19287">
          <cell r="C19287">
            <v>19280</v>
          </cell>
          <cell r="D19287" t="str">
            <v>1 Sam 20</v>
          </cell>
        </row>
        <row r="19288">
          <cell r="C19288">
            <v>19281</v>
          </cell>
          <cell r="D19288" t="str">
            <v>1 Sam 21</v>
          </cell>
        </row>
        <row r="19289">
          <cell r="C19289">
            <v>19282</v>
          </cell>
          <cell r="D19289" t="str">
            <v>1 Sam 22</v>
          </cell>
        </row>
        <row r="19290">
          <cell r="C19290">
            <v>19283</v>
          </cell>
          <cell r="D19290" t="str">
            <v>1 Sam 23</v>
          </cell>
        </row>
        <row r="19291">
          <cell r="C19291">
            <v>19284</v>
          </cell>
          <cell r="D19291" t="str">
            <v>1 Sam 24</v>
          </cell>
        </row>
        <row r="19292">
          <cell r="C19292">
            <v>19285</v>
          </cell>
          <cell r="D19292" t="str">
            <v>1 Sam 25</v>
          </cell>
        </row>
        <row r="19293">
          <cell r="C19293">
            <v>19286</v>
          </cell>
          <cell r="D19293" t="str">
            <v>1 Sam 26</v>
          </cell>
        </row>
        <row r="19294">
          <cell r="C19294">
            <v>19287</v>
          </cell>
          <cell r="D19294" t="str">
            <v>1 Sam 27</v>
          </cell>
        </row>
        <row r="19295">
          <cell r="C19295">
            <v>19288</v>
          </cell>
          <cell r="D19295" t="str">
            <v>1 Sam 28</v>
          </cell>
        </row>
        <row r="19296">
          <cell r="C19296">
            <v>19289</v>
          </cell>
          <cell r="D19296" t="str">
            <v>1 Sam 29</v>
          </cell>
        </row>
        <row r="19297">
          <cell r="C19297">
            <v>19290</v>
          </cell>
          <cell r="D19297" t="str">
            <v>1 Sam 30</v>
          </cell>
        </row>
        <row r="19298">
          <cell r="C19298">
            <v>19291</v>
          </cell>
          <cell r="D19298" t="str">
            <v>1 Sam 31</v>
          </cell>
        </row>
        <row r="19299">
          <cell r="C19299">
            <v>19292</v>
          </cell>
          <cell r="D19299" t="str">
            <v>2 Sam 1</v>
          </cell>
        </row>
        <row r="19300">
          <cell r="C19300">
            <v>19293</v>
          </cell>
          <cell r="D19300" t="str">
            <v>2 Sam 2</v>
          </cell>
        </row>
        <row r="19301">
          <cell r="C19301">
            <v>19294</v>
          </cell>
          <cell r="D19301" t="str">
            <v>2 Sam 3</v>
          </cell>
        </row>
        <row r="19302">
          <cell r="C19302">
            <v>19295</v>
          </cell>
          <cell r="D19302" t="str">
            <v>2 Sam 4</v>
          </cell>
        </row>
        <row r="19303">
          <cell r="C19303">
            <v>19296</v>
          </cell>
          <cell r="D19303" t="str">
            <v>2 Sam 5</v>
          </cell>
        </row>
        <row r="19304">
          <cell r="C19304">
            <v>19297</v>
          </cell>
          <cell r="D19304" t="str">
            <v>2 Sam 6</v>
          </cell>
        </row>
        <row r="19305">
          <cell r="C19305">
            <v>19298</v>
          </cell>
          <cell r="D19305" t="str">
            <v>2 Sam 7</v>
          </cell>
        </row>
        <row r="19306">
          <cell r="C19306">
            <v>19299</v>
          </cell>
          <cell r="D19306" t="str">
            <v>2 Sam 8</v>
          </cell>
        </row>
        <row r="19307">
          <cell r="C19307">
            <v>19300</v>
          </cell>
          <cell r="D19307" t="str">
            <v>2 Sam 9</v>
          </cell>
        </row>
        <row r="19308">
          <cell r="C19308">
            <v>19301</v>
          </cell>
          <cell r="D19308" t="str">
            <v>2 Sam 10</v>
          </cell>
        </row>
        <row r="19309">
          <cell r="C19309">
            <v>19302</v>
          </cell>
          <cell r="D19309" t="str">
            <v>2 Sam 11</v>
          </cell>
        </row>
        <row r="19310">
          <cell r="C19310">
            <v>19303</v>
          </cell>
          <cell r="D19310" t="str">
            <v>2 Sam 12</v>
          </cell>
        </row>
        <row r="19311">
          <cell r="C19311">
            <v>19304</v>
          </cell>
          <cell r="D19311" t="str">
            <v>2 Sam 13</v>
          </cell>
        </row>
        <row r="19312">
          <cell r="C19312">
            <v>19305</v>
          </cell>
          <cell r="D19312" t="str">
            <v>2 Sam 14</v>
          </cell>
        </row>
        <row r="19313">
          <cell r="C19313">
            <v>19306</v>
          </cell>
          <cell r="D19313" t="str">
            <v>2 Sam 15</v>
          </cell>
        </row>
        <row r="19314">
          <cell r="C19314">
            <v>19307</v>
          </cell>
          <cell r="D19314" t="str">
            <v>2 Sam 16</v>
          </cell>
        </row>
        <row r="19315">
          <cell r="C19315">
            <v>19308</v>
          </cell>
          <cell r="D19315" t="str">
            <v>2 Sam 17</v>
          </cell>
        </row>
        <row r="19316">
          <cell r="C19316">
            <v>19309</v>
          </cell>
          <cell r="D19316" t="str">
            <v>2 Sam 18</v>
          </cell>
        </row>
        <row r="19317">
          <cell r="C19317">
            <v>19310</v>
          </cell>
          <cell r="D19317" t="str">
            <v>2 Sam 19</v>
          </cell>
        </row>
        <row r="19318">
          <cell r="C19318">
            <v>19311</v>
          </cell>
          <cell r="D19318" t="str">
            <v>2 Sam 20</v>
          </cell>
        </row>
        <row r="19319">
          <cell r="C19319">
            <v>19312</v>
          </cell>
          <cell r="D19319" t="str">
            <v>2 Sam 21</v>
          </cell>
        </row>
        <row r="19320">
          <cell r="C19320">
            <v>19313</v>
          </cell>
          <cell r="D19320" t="str">
            <v>2 Sam 22</v>
          </cell>
        </row>
        <row r="19321">
          <cell r="C19321">
            <v>19314</v>
          </cell>
          <cell r="D19321" t="str">
            <v>2 Sam 23</v>
          </cell>
        </row>
        <row r="19322">
          <cell r="C19322">
            <v>19315</v>
          </cell>
          <cell r="D19322" t="str">
            <v>2 Sam 24</v>
          </cell>
        </row>
        <row r="19323">
          <cell r="C19323">
            <v>19316</v>
          </cell>
          <cell r="D19323" t="str">
            <v>1 King 1</v>
          </cell>
        </row>
        <row r="19324">
          <cell r="C19324">
            <v>19317</v>
          </cell>
          <cell r="D19324" t="str">
            <v>1 King 2</v>
          </cell>
        </row>
        <row r="19325">
          <cell r="C19325">
            <v>19318</v>
          </cell>
          <cell r="D19325" t="str">
            <v>1 King 3</v>
          </cell>
        </row>
        <row r="19326">
          <cell r="C19326">
            <v>19319</v>
          </cell>
          <cell r="D19326" t="str">
            <v>1 King 4</v>
          </cell>
        </row>
        <row r="19327">
          <cell r="C19327">
            <v>19320</v>
          </cell>
          <cell r="D19327" t="str">
            <v>1 King 5</v>
          </cell>
        </row>
        <row r="19328">
          <cell r="C19328">
            <v>19321</v>
          </cell>
          <cell r="D19328" t="str">
            <v>1 King 6</v>
          </cell>
        </row>
        <row r="19329">
          <cell r="C19329">
            <v>19322</v>
          </cell>
          <cell r="D19329" t="str">
            <v>1 King 7</v>
          </cell>
        </row>
        <row r="19330">
          <cell r="C19330">
            <v>19323</v>
          </cell>
          <cell r="D19330" t="str">
            <v>1 King 8</v>
          </cell>
        </row>
        <row r="19331">
          <cell r="C19331">
            <v>19324</v>
          </cell>
          <cell r="D19331" t="str">
            <v>1 King 9</v>
          </cell>
        </row>
        <row r="19332">
          <cell r="C19332">
            <v>19325</v>
          </cell>
          <cell r="D19332" t="str">
            <v>1 King 10</v>
          </cell>
        </row>
        <row r="19333">
          <cell r="C19333">
            <v>19326</v>
          </cell>
          <cell r="D19333" t="str">
            <v>1 King 11</v>
          </cell>
        </row>
        <row r="19334">
          <cell r="C19334">
            <v>19327</v>
          </cell>
          <cell r="D19334" t="str">
            <v>1 King 12</v>
          </cell>
        </row>
        <row r="19335">
          <cell r="C19335">
            <v>19328</v>
          </cell>
          <cell r="D19335" t="str">
            <v>1 King 13</v>
          </cell>
        </row>
        <row r="19336">
          <cell r="C19336">
            <v>19329</v>
          </cell>
          <cell r="D19336" t="str">
            <v>1 King 14</v>
          </cell>
        </row>
        <row r="19337">
          <cell r="C19337">
            <v>19330</v>
          </cell>
          <cell r="D19337" t="str">
            <v>1 King 15</v>
          </cell>
        </row>
        <row r="19338">
          <cell r="C19338">
            <v>19331</v>
          </cell>
          <cell r="D19338" t="str">
            <v>1 King 16</v>
          </cell>
        </row>
        <row r="19339">
          <cell r="C19339">
            <v>19332</v>
          </cell>
          <cell r="D19339" t="str">
            <v>1 King 17</v>
          </cell>
        </row>
        <row r="19340">
          <cell r="C19340">
            <v>19333</v>
          </cell>
          <cell r="D19340" t="str">
            <v>1 King 18</v>
          </cell>
        </row>
        <row r="19341">
          <cell r="C19341">
            <v>19334</v>
          </cell>
          <cell r="D19341" t="str">
            <v>1 King 19</v>
          </cell>
        </row>
        <row r="19342">
          <cell r="C19342">
            <v>19335</v>
          </cell>
          <cell r="D19342" t="str">
            <v>1 King 20</v>
          </cell>
        </row>
        <row r="19343">
          <cell r="C19343">
            <v>19336</v>
          </cell>
          <cell r="D19343" t="str">
            <v>1 King 21</v>
          </cell>
        </row>
        <row r="19344">
          <cell r="C19344">
            <v>19337</v>
          </cell>
          <cell r="D19344" t="str">
            <v>1 King 22</v>
          </cell>
        </row>
        <row r="19345">
          <cell r="C19345">
            <v>19338</v>
          </cell>
          <cell r="D19345" t="str">
            <v>2 King 1</v>
          </cell>
        </row>
        <row r="19346">
          <cell r="C19346">
            <v>19339</v>
          </cell>
          <cell r="D19346" t="str">
            <v>2 King 2</v>
          </cell>
        </row>
        <row r="19347">
          <cell r="C19347">
            <v>19340</v>
          </cell>
          <cell r="D19347" t="str">
            <v>2 King 3</v>
          </cell>
        </row>
        <row r="19348">
          <cell r="C19348">
            <v>19341</v>
          </cell>
          <cell r="D19348" t="str">
            <v>2 King 4</v>
          </cell>
        </row>
        <row r="19349">
          <cell r="C19349">
            <v>19342</v>
          </cell>
          <cell r="D19349" t="str">
            <v>2 King 5</v>
          </cell>
        </row>
        <row r="19350">
          <cell r="C19350">
            <v>19343</v>
          </cell>
          <cell r="D19350" t="str">
            <v>2 King 6</v>
          </cell>
        </row>
        <row r="19351">
          <cell r="C19351">
            <v>19344</v>
          </cell>
          <cell r="D19351" t="str">
            <v>2 King 7</v>
          </cell>
        </row>
        <row r="19352">
          <cell r="C19352">
            <v>19345</v>
          </cell>
          <cell r="D19352" t="str">
            <v>2 King 8</v>
          </cell>
        </row>
        <row r="19353">
          <cell r="C19353">
            <v>19346</v>
          </cell>
          <cell r="D19353" t="str">
            <v>2 King 9</v>
          </cell>
        </row>
        <row r="19354">
          <cell r="C19354">
            <v>19347</v>
          </cell>
          <cell r="D19354" t="str">
            <v>2 King 10</v>
          </cell>
        </row>
        <row r="19355">
          <cell r="C19355">
            <v>19348</v>
          </cell>
          <cell r="D19355" t="str">
            <v>2 King 11</v>
          </cell>
        </row>
        <row r="19356">
          <cell r="C19356">
            <v>19349</v>
          </cell>
          <cell r="D19356" t="str">
            <v>2 King 12</v>
          </cell>
        </row>
        <row r="19357">
          <cell r="C19357">
            <v>19350</v>
          </cell>
          <cell r="D19357" t="str">
            <v>2 King 13</v>
          </cell>
        </row>
        <row r="19358">
          <cell r="C19358">
            <v>19351</v>
          </cell>
          <cell r="D19358" t="str">
            <v>2 King 14</v>
          </cell>
        </row>
        <row r="19359">
          <cell r="C19359">
            <v>19352</v>
          </cell>
          <cell r="D19359" t="str">
            <v>2 King 15</v>
          </cell>
        </row>
        <row r="19360">
          <cell r="C19360">
            <v>19353</v>
          </cell>
          <cell r="D19360" t="str">
            <v>2 King 16</v>
          </cell>
        </row>
        <row r="19361">
          <cell r="C19361">
            <v>19354</v>
          </cell>
          <cell r="D19361" t="str">
            <v>2 King 17</v>
          </cell>
        </row>
        <row r="19362">
          <cell r="C19362">
            <v>19355</v>
          </cell>
          <cell r="D19362" t="str">
            <v>2 King 18</v>
          </cell>
        </row>
        <row r="19363">
          <cell r="C19363">
            <v>19356</v>
          </cell>
          <cell r="D19363" t="str">
            <v>2 King 19</v>
          </cell>
        </row>
        <row r="19364">
          <cell r="C19364">
            <v>19357</v>
          </cell>
          <cell r="D19364" t="str">
            <v>2 King 20</v>
          </cell>
        </row>
        <row r="19365">
          <cell r="C19365">
            <v>19358</v>
          </cell>
          <cell r="D19365" t="str">
            <v>2 King 21</v>
          </cell>
        </row>
        <row r="19366">
          <cell r="C19366">
            <v>19359</v>
          </cell>
          <cell r="D19366" t="str">
            <v>2 King 22</v>
          </cell>
        </row>
        <row r="19367">
          <cell r="C19367">
            <v>19360</v>
          </cell>
          <cell r="D19367" t="str">
            <v>2 King 23</v>
          </cell>
        </row>
        <row r="19368">
          <cell r="C19368">
            <v>19361</v>
          </cell>
          <cell r="D19368" t="str">
            <v>2 King 24</v>
          </cell>
        </row>
        <row r="19369">
          <cell r="C19369">
            <v>19362</v>
          </cell>
          <cell r="D19369" t="str">
            <v>2 King 25</v>
          </cell>
        </row>
        <row r="19370">
          <cell r="C19370">
            <v>19363</v>
          </cell>
          <cell r="D19370" t="str">
            <v>1 Chro 1</v>
          </cell>
        </row>
        <row r="19371">
          <cell r="C19371">
            <v>19364</v>
          </cell>
          <cell r="D19371" t="str">
            <v>1 Chro 2</v>
          </cell>
        </row>
        <row r="19372">
          <cell r="C19372">
            <v>19365</v>
          </cell>
          <cell r="D19372" t="str">
            <v>1 Chro 3</v>
          </cell>
        </row>
        <row r="19373">
          <cell r="C19373">
            <v>19366</v>
          </cell>
          <cell r="D19373" t="str">
            <v>1 Chro 4</v>
          </cell>
        </row>
        <row r="19374">
          <cell r="C19374">
            <v>19367</v>
          </cell>
          <cell r="D19374" t="str">
            <v>1 Chro 5</v>
          </cell>
        </row>
        <row r="19375">
          <cell r="C19375">
            <v>19368</v>
          </cell>
          <cell r="D19375" t="str">
            <v>1 Chro 6</v>
          </cell>
        </row>
        <row r="19376">
          <cell r="C19376">
            <v>19369</v>
          </cell>
          <cell r="D19376" t="str">
            <v>1 Chro 7</v>
          </cell>
        </row>
        <row r="19377">
          <cell r="C19377">
            <v>19370</v>
          </cell>
          <cell r="D19377" t="str">
            <v>1 Chro 8</v>
          </cell>
        </row>
        <row r="19378">
          <cell r="C19378">
            <v>19371</v>
          </cell>
          <cell r="D19378" t="str">
            <v>1 Chro 9</v>
          </cell>
        </row>
        <row r="19379">
          <cell r="C19379">
            <v>19372</v>
          </cell>
          <cell r="D19379" t="str">
            <v>1 Chro 10</v>
          </cell>
        </row>
        <row r="19380">
          <cell r="C19380">
            <v>19373</v>
          </cell>
          <cell r="D19380" t="str">
            <v>1 Chro 11</v>
          </cell>
        </row>
        <row r="19381">
          <cell r="C19381">
            <v>19374</v>
          </cell>
          <cell r="D19381" t="str">
            <v>1 Chro 12</v>
          </cell>
        </row>
        <row r="19382">
          <cell r="C19382">
            <v>19375</v>
          </cell>
          <cell r="D19382" t="str">
            <v>1 Chro 13</v>
          </cell>
        </row>
        <row r="19383">
          <cell r="C19383">
            <v>19376</v>
          </cell>
          <cell r="D19383" t="str">
            <v>1 Chro 14</v>
          </cell>
        </row>
        <row r="19384">
          <cell r="C19384">
            <v>19377</v>
          </cell>
          <cell r="D19384" t="str">
            <v>1 Chro 15</v>
          </cell>
        </row>
        <row r="19385">
          <cell r="C19385">
            <v>19378</v>
          </cell>
          <cell r="D19385" t="str">
            <v>1 Chro 16</v>
          </cell>
        </row>
        <row r="19386">
          <cell r="C19386">
            <v>19379</v>
          </cell>
          <cell r="D19386" t="str">
            <v>1 Chro 17</v>
          </cell>
        </row>
        <row r="19387">
          <cell r="C19387">
            <v>19380</v>
          </cell>
          <cell r="D19387" t="str">
            <v>1 Chro 18</v>
          </cell>
        </row>
        <row r="19388">
          <cell r="C19388">
            <v>19381</v>
          </cell>
          <cell r="D19388" t="str">
            <v>1 Chro 19</v>
          </cell>
        </row>
        <row r="19389">
          <cell r="C19389">
            <v>19382</v>
          </cell>
          <cell r="D19389" t="str">
            <v>1 Chro 20</v>
          </cell>
        </row>
        <row r="19390">
          <cell r="C19390">
            <v>19383</v>
          </cell>
          <cell r="D19390" t="str">
            <v>1 Chro 21</v>
          </cell>
        </row>
        <row r="19391">
          <cell r="C19391">
            <v>19384</v>
          </cell>
          <cell r="D19391" t="str">
            <v>1 Chro 22</v>
          </cell>
        </row>
        <row r="19392">
          <cell r="C19392">
            <v>19385</v>
          </cell>
          <cell r="D19392" t="str">
            <v>1 Chro 23</v>
          </cell>
        </row>
        <row r="19393">
          <cell r="C19393">
            <v>19386</v>
          </cell>
          <cell r="D19393" t="str">
            <v>1 Chro 24</v>
          </cell>
        </row>
        <row r="19394">
          <cell r="C19394">
            <v>19387</v>
          </cell>
          <cell r="D19394" t="str">
            <v>1 Chro 25</v>
          </cell>
        </row>
        <row r="19395">
          <cell r="C19395">
            <v>19388</v>
          </cell>
          <cell r="D19395" t="str">
            <v>1 Chro 26</v>
          </cell>
        </row>
        <row r="19396">
          <cell r="C19396">
            <v>19389</v>
          </cell>
          <cell r="D19396" t="str">
            <v>1 Chro 27</v>
          </cell>
        </row>
        <row r="19397">
          <cell r="C19397">
            <v>19390</v>
          </cell>
          <cell r="D19397" t="str">
            <v>1 Chro 28</v>
          </cell>
        </row>
        <row r="19398">
          <cell r="C19398">
            <v>19391</v>
          </cell>
          <cell r="D19398" t="str">
            <v>1 Chro 29</v>
          </cell>
        </row>
        <row r="19399">
          <cell r="C19399">
            <v>19392</v>
          </cell>
          <cell r="D19399" t="str">
            <v>2 Chro 1</v>
          </cell>
        </row>
        <row r="19400">
          <cell r="C19400">
            <v>19393</v>
          </cell>
          <cell r="D19400" t="str">
            <v>2 Chro 2</v>
          </cell>
        </row>
        <row r="19401">
          <cell r="C19401">
            <v>19394</v>
          </cell>
          <cell r="D19401" t="str">
            <v>2 Chro 3</v>
          </cell>
        </row>
        <row r="19402">
          <cell r="C19402">
            <v>19395</v>
          </cell>
          <cell r="D19402" t="str">
            <v>2 Chro 4</v>
          </cell>
        </row>
        <row r="19403">
          <cell r="C19403">
            <v>19396</v>
          </cell>
          <cell r="D19403" t="str">
            <v>2 Chro 5</v>
          </cell>
        </row>
        <row r="19404">
          <cell r="C19404">
            <v>19397</v>
          </cell>
          <cell r="D19404" t="str">
            <v>2 Chro 6</v>
          </cell>
        </row>
        <row r="19405">
          <cell r="C19405">
            <v>19398</v>
          </cell>
          <cell r="D19405" t="str">
            <v>2 Chro 7</v>
          </cell>
        </row>
        <row r="19406">
          <cell r="C19406">
            <v>19399</v>
          </cell>
          <cell r="D19406" t="str">
            <v>2 Chro 8</v>
          </cell>
        </row>
        <row r="19407">
          <cell r="C19407">
            <v>19400</v>
          </cell>
          <cell r="D19407" t="str">
            <v>2 Chro 9</v>
          </cell>
        </row>
        <row r="19408">
          <cell r="C19408">
            <v>19401</v>
          </cell>
          <cell r="D19408" t="str">
            <v>2 Chro 10</v>
          </cell>
        </row>
        <row r="19409">
          <cell r="C19409">
            <v>19402</v>
          </cell>
          <cell r="D19409" t="str">
            <v>2 Chro 11</v>
          </cell>
        </row>
        <row r="19410">
          <cell r="C19410">
            <v>19403</v>
          </cell>
          <cell r="D19410" t="str">
            <v>2 Chro 12</v>
          </cell>
        </row>
        <row r="19411">
          <cell r="C19411">
            <v>19404</v>
          </cell>
          <cell r="D19411" t="str">
            <v>2 Chro 13</v>
          </cell>
        </row>
        <row r="19412">
          <cell r="C19412">
            <v>19405</v>
          </cell>
          <cell r="D19412" t="str">
            <v>2 Chro 14</v>
          </cell>
        </row>
        <row r="19413">
          <cell r="C19413">
            <v>19406</v>
          </cell>
          <cell r="D19413" t="str">
            <v>2 Chro 15</v>
          </cell>
        </row>
        <row r="19414">
          <cell r="C19414">
            <v>19407</v>
          </cell>
          <cell r="D19414" t="str">
            <v>2 Chro 16</v>
          </cell>
        </row>
        <row r="19415">
          <cell r="C19415">
            <v>19408</v>
          </cell>
          <cell r="D19415" t="str">
            <v>2 Chro 17</v>
          </cell>
        </row>
        <row r="19416">
          <cell r="C19416">
            <v>19409</v>
          </cell>
          <cell r="D19416" t="str">
            <v>2 Chro 18</v>
          </cell>
        </row>
        <row r="19417">
          <cell r="C19417">
            <v>19410</v>
          </cell>
          <cell r="D19417" t="str">
            <v>2 Chro 19</v>
          </cell>
        </row>
        <row r="19418">
          <cell r="C19418">
            <v>19411</v>
          </cell>
          <cell r="D19418" t="str">
            <v>2 Chro 20</v>
          </cell>
        </row>
        <row r="19419">
          <cell r="C19419">
            <v>19412</v>
          </cell>
          <cell r="D19419" t="str">
            <v>2 Chro 21</v>
          </cell>
        </row>
        <row r="19420">
          <cell r="C19420">
            <v>19413</v>
          </cell>
          <cell r="D19420" t="str">
            <v>2 Chro 22</v>
          </cell>
        </row>
        <row r="19421">
          <cell r="C19421">
            <v>19414</v>
          </cell>
          <cell r="D19421" t="str">
            <v>2 Chro 23</v>
          </cell>
        </row>
        <row r="19422">
          <cell r="C19422">
            <v>19415</v>
          </cell>
          <cell r="D19422" t="str">
            <v>2 Chro 24</v>
          </cell>
        </row>
        <row r="19423">
          <cell r="C19423">
            <v>19416</v>
          </cell>
          <cell r="D19423" t="str">
            <v>2 Chro 25</v>
          </cell>
        </row>
        <row r="19424">
          <cell r="C19424">
            <v>19417</v>
          </cell>
          <cell r="D19424" t="str">
            <v>2 Chro 26</v>
          </cell>
        </row>
        <row r="19425">
          <cell r="C19425">
            <v>19418</v>
          </cell>
          <cell r="D19425" t="str">
            <v>2 Chro 27</v>
          </cell>
        </row>
        <row r="19426">
          <cell r="C19426">
            <v>19419</v>
          </cell>
          <cell r="D19426" t="str">
            <v>2 Chro 28</v>
          </cell>
        </row>
        <row r="19427">
          <cell r="C19427">
            <v>19420</v>
          </cell>
          <cell r="D19427" t="str">
            <v>2 Chro 29</v>
          </cell>
        </row>
        <row r="19428">
          <cell r="C19428">
            <v>19421</v>
          </cell>
          <cell r="D19428" t="str">
            <v>2 Chro 30</v>
          </cell>
        </row>
        <row r="19429">
          <cell r="C19429">
            <v>19422</v>
          </cell>
          <cell r="D19429" t="str">
            <v>2 Chro 31</v>
          </cell>
        </row>
        <row r="19430">
          <cell r="C19430">
            <v>19423</v>
          </cell>
          <cell r="D19430" t="str">
            <v>2 Chro 32</v>
          </cell>
        </row>
        <row r="19431">
          <cell r="C19431">
            <v>19424</v>
          </cell>
          <cell r="D19431" t="str">
            <v>2 Chro 33</v>
          </cell>
        </row>
        <row r="19432">
          <cell r="C19432">
            <v>19425</v>
          </cell>
          <cell r="D19432" t="str">
            <v>2 Chro 34</v>
          </cell>
        </row>
        <row r="19433">
          <cell r="C19433">
            <v>19426</v>
          </cell>
          <cell r="D19433" t="str">
            <v>2 Chro 35</v>
          </cell>
        </row>
        <row r="19434">
          <cell r="C19434">
            <v>19427</v>
          </cell>
          <cell r="D19434" t="str">
            <v>2 Chro 36</v>
          </cell>
        </row>
        <row r="19435">
          <cell r="C19435">
            <v>19428</v>
          </cell>
          <cell r="D19435" t="str">
            <v>Ezra 1</v>
          </cell>
        </row>
        <row r="19436">
          <cell r="C19436">
            <v>19429</v>
          </cell>
          <cell r="D19436" t="str">
            <v>Ezra 2</v>
          </cell>
        </row>
        <row r="19437">
          <cell r="C19437">
            <v>19430</v>
          </cell>
          <cell r="D19437" t="str">
            <v>Ezra 3</v>
          </cell>
        </row>
        <row r="19438">
          <cell r="C19438">
            <v>19431</v>
          </cell>
          <cell r="D19438" t="str">
            <v>Ezra 4</v>
          </cell>
        </row>
        <row r="19439">
          <cell r="C19439">
            <v>19432</v>
          </cell>
          <cell r="D19439" t="str">
            <v>Ezra 5</v>
          </cell>
        </row>
        <row r="19440">
          <cell r="C19440">
            <v>19433</v>
          </cell>
          <cell r="D19440" t="str">
            <v>Ezra 6</v>
          </cell>
        </row>
        <row r="19441">
          <cell r="C19441">
            <v>19434</v>
          </cell>
          <cell r="D19441" t="str">
            <v>Ezra 7</v>
          </cell>
        </row>
        <row r="19442">
          <cell r="C19442">
            <v>19435</v>
          </cell>
          <cell r="D19442" t="str">
            <v>Ezra 8</v>
          </cell>
        </row>
        <row r="19443">
          <cell r="C19443">
            <v>19436</v>
          </cell>
          <cell r="D19443" t="str">
            <v>Ezra 9</v>
          </cell>
        </row>
        <row r="19444">
          <cell r="C19444">
            <v>19437</v>
          </cell>
          <cell r="D19444" t="str">
            <v>Ezra 10</v>
          </cell>
        </row>
        <row r="19445">
          <cell r="C19445">
            <v>19438</v>
          </cell>
          <cell r="D19445" t="str">
            <v>Neh 1</v>
          </cell>
        </row>
        <row r="19446">
          <cell r="C19446">
            <v>19439</v>
          </cell>
          <cell r="D19446" t="str">
            <v>Neh 2</v>
          </cell>
        </row>
        <row r="19447">
          <cell r="C19447">
            <v>19440</v>
          </cell>
          <cell r="D19447" t="str">
            <v>Neh 3</v>
          </cell>
        </row>
        <row r="19448">
          <cell r="C19448">
            <v>19441</v>
          </cell>
          <cell r="D19448" t="str">
            <v>Neh 4</v>
          </cell>
        </row>
        <row r="19449">
          <cell r="C19449">
            <v>19442</v>
          </cell>
          <cell r="D19449" t="str">
            <v>Neh 5</v>
          </cell>
        </row>
        <row r="19450">
          <cell r="C19450">
            <v>19443</v>
          </cell>
          <cell r="D19450" t="str">
            <v>Neh 6</v>
          </cell>
        </row>
        <row r="19451">
          <cell r="C19451">
            <v>19444</v>
          </cell>
          <cell r="D19451" t="str">
            <v>Neh 7</v>
          </cell>
        </row>
        <row r="19452">
          <cell r="C19452">
            <v>19445</v>
          </cell>
          <cell r="D19452" t="str">
            <v>Neh 8</v>
          </cell>
        </row>
        <row r="19453">
          <cell r="C19453">
            <v>19446</v>
          </cell>
          <cell r="D19453" t="str">
            <v>Neh 9</v>
          </cell>
        </row>
        <row r="19454">
          <cell r="C19454">
            <v>19447</v>
          </cell>
          <cell r="D19454" t="str">
            <v>Neh 10</v>
          </cell>
        </row>
        <row r="19455">
          <cell r="C19455">
            <v>19448</v>
          </cell>
          <cell r="D19455" t="str">
            <v>Neh 11</v>
          </cell>
        </row>
        <row r="19456">
          <cell r="C19456">
            <v>19449</v>
          </cell>
          <cell r="D19456" t="str">
            <v>Neh 12</v>
          </cell>
        </row>
        <row r="19457">
          <cell r="C19457">
            <v>19450</v>
          </cell>
          <cell r="D19457" t="str">
            <v>Neh 13</v>
          </cell>
        </row>
        <row r="19458">
          <cell r="C19458">
            <v>19451</v>
          </cell>
          <cell r="D19458" t="str">
            <v>Ester 1</v>
          </cell>
        </row>
        <row r="19459">
          <cell r="C19459">
            <v>19452</v>
          </cell>
          <cell r="D19459" t="str">
            <v>Ester 2</v>
          </cell>
        </row>
        <row r="19460">
          <cell r="C19460">
            <v>19453</v>
          </cell>
          <cell r="D19460" t="str">
            <v>Ester 3</v>
          </cell>
        </row>
        <row r="19461">
          <cell r="C19461">
            <v>19454</v>
          </cell>
          <cell r="D19461" t="str">
            <v>Ester 4</v>
          </cell>
        </row>
        <row r="19462">
          <cell r="C19462">
            <v>19455</v>
          </cell>
          <cell r="D19462" t="str">
            <v>Ester 5</v>
          </cell>
        </row>
        <row r="19463">
          <cell r="C19463">
            <v>19456</v>
          </cell>
          <cell r="D19463" t="str">
            <v>Ester 6</v>
          </cell>
        </row>
        <row r="19464">
          <cell r="C19464">
            <v>19457</v>
          </cell>
          <cell r="D19464" t="str">
            <v>Ester 7</v>
          </cell>
        </row>
        <row r="19465">
          <cell r="C19465">
            <v>19458</v>
          </cell>
          <cell r="D19465" t="str">
            <v>Ester 8</v>
          </cell>
        </row>
        <row r="19466">
          <cell r="C19466">
            <v>19459</v>
          </cell>
          <cell r="D19466" t="str">
            <v>Ester 9</v>
          </cell>
        </row>
        <row r="19467">
          <cell r="C19467">
            <v>19460</v>
          </cell>
          <cell r="D19467" t="str">
            <v>Ester 10</v>
          </cell>
        </row>
        <row r="19468">
          <cell r="C19468">
            <v>19461</v>
          </cell>
          <cell r="D19468" t="str">
            <v>Job 1</v>
          </cell>
        </row>
        <row r="19469">
          <cell r="C19469">
            <v>19462</v>
          </cell>
          <cell r="D19469" t="str">
            <v>Job 2</v>
          </cell>
        </row>
        <row r="19470">
          <cell r="C19470">
            <v>19463</v>
          </cell>
          <cell r="D19470" t="str">
            <v>Job 3</v>
          </cell>
        </row>
        <row r="19471">
          <cell r="C19471">
            <v>19464</v>
          </cell>
          <cell r="D19471" t="str">
            <v>Job 4</v>
          </cell>
        </row>
        <row r="19472">
          <cell r="C19472">
            <v>19465</v>
          </cell>
          <cell r="D19472" t="str">
            <v>Job 5</v>
          </cell>
        </row>
        <row r="19473">
          <cell r="C19473">
            <v>19466</v>
          </cell>
          <cell r="D19473" t="str">
            <v>Job 6</v>
          </cell>
        </row>
        <row r="19474">
          <cell r="C19474">
            <v>19467</v>
          </cell>
          <cell r="D19474" t="str">
            <v>Job 7</v>
          </cell>
        </row>
        <row r="19475">
          <cell r="C19475">
            <v>19468</v>
          </cell>
          <cell r="D19475" t="str">
            <v>Job 8</v>
          </cell>
        </row>
        <row r="19476">
          <cell r="C19476">
            <v>19469</v>
          </cell>
          <cell r="D19476" t="str">
            <v>Job 9</v>
          </cell>
        </row>
        <row r="19477">
          <cell r="C19477">
            <v>19470</v>
          </cell>
          <cell r="D19477" t="str">
            <v>Job 10</v>
          </cell>
        </row>
        <row r="19478">
          <cell r="C19478">
            <v>19471</v>
          </cell>
          <cell r="D19478" t="str">
            <v>Job 11</v>
          </cell>
        </row>
        <row r="19479">
          <cell r="C19479">
            <v>19472</v>
          </cell>
          <cell r="D19479" t="str">
            <v>Job 12</v>
          </cell>
        </row>
        <row r="19480">
          <cell r="C19480">
            <v>19473</v>
          </cell>
          <cell r="D19480" t="str">
            <v>Job 13</v>
          </cell>
        </row>
        <row r="19481">
          <cell r="C19481">
            <v>19474</v>
          </cell>
          <cell r="D19481" t="str">
            <v>Job 14</v>
          </cell>
        </row>
        <row r="19482">
          <cell r="C19482">
            <v>19475</v>
          </cell>
          <cell r="D19482" t="str">
            <v>Job 15</v>
          </cell>
        </row>
        <row r="19483">
          <cell r="C19483">
            <v>19476</v>
          </cell>
          <cell r="D19483" t="str">
            <v>Job 16</v>
          </cell>
        </row>
        <row r="19484">
          <cell r="C19484">
            <v>19477</v>
          </cell>
          <cell r="D19484" t="str">
            <v>Job 17</v>
          </cell>
        </row>
        <row r="19485">
          <cell r="C19485">
            <v>19478</v>
          </cell>
          <cell r="D19485" t="str">
            <v>Job 18</v>
          </cell>
        </row>
        <row r="19486">
          <cell r="C19486">
            <v>19479</v>
          </cell>
          <cell r="D19486" t="str">
            <v>Job 19</v>
          </cell>
        </row>
        <row r="19487">
          <cell r="C19487">
            <v>19480</v>
          </cell>
          <cell r="D19487" t="str">
            <v>Job 20</v>
          </cell>
        </row>
        <row r="19488">
          <cell r="C19488">
            <v>19481</v>
          </cell>
          <cell r="D19488" t="str">
            <v>Job 21</v>
          </cell>
        </row>
        <row r="19489">
          <cell r="C19489">
            <v>19482</v>
          </cell>
          <cell r="D19489" t="str">
            <v>Job 22</v>
          </cell>
        </row>
        <row r="19490">
          <cell r="C19490">
            <v>19483</v>
          </cell>
          <cell r="D19490" t="str">
            <v>Job 23</v>
          </cell>
        </row>
        <row r="19491">
          <cell r="C19491">
            <v>19484</v>
          </cell>
          <cell r="D19491" t="str">
            <v>Job 24</v>
          </cell>
        </row>
        <row r="19492">
          <cell r="C19492">
            <v>19485</v>
          </cell>
          <cell r="D19492" t="str">
            <v>Job 25</v>
          </cell>
        </row>
        <row r="19493">
          <cell r="C19493">
            <v>19486</v>
          </cell>
          <cell r="D19493" t="str">
            <v>Job 26</v>
          </cell>
        </row>
        <row r="19494">
          <cell r="C19494">
            <v>19487</v>
          </cell>
          <cell r="D19494" t="str">
            <v>Job 27</v>
          </cell>
        </row>
        <row r="19495">
          <cell r="C19495">
            <v>19488</v>
          </cell>
          <cell r="D19495" t="str">
            <v>Job 28</v>
          </cell>
        </row>
        <row r="19496">
          <cell r="C19496">
            <v>19489</v>
          </cell>
          <cell r="D19496" t="str">
            <v>Job 29</v>
          </cell>
        </row>
        <row r="19497">
          <cell r="C19497">
            <v>19490</v>
          </cell>
          <cell r="D19497" t="str">
            <v>Job 30</v>
          </cell>
        </row>
        <row r="19498">
          <cell r="C19498">
            <v>19491</v>
          </cell>
          <cell r="D19498" t="str">
            <v>Job 31</v>
          </cell>
        </row>
        <row r="19499">
          <cell r="C19499">
            <v>19492</v>
          </cell>
          <cell r="D19499" t="str">
            <v>Job 32</v>
          </cell>
        </row>
        <row r="19500">
          <cell r="C19500">
            <v>19493</v>
          </cell>
          <cell r="D19500" t="str">
            <v>Job 33</v>
          </cell>
        </row>
        <row r="19501">
          <cell r="C19501">
            <v>19494</v>
          </cell>
          <cell r="D19501" t="str">
            <v>Job 34</v>
          </cell>
        </row>
        <row r="19502">
          <cell r="C19502">
            <v>19495</v>
          </cell>
          <cell r="D19502" t="str">
            <v>Job 35</v>
          </cell>
        </row>
        <row r="19503">
          <cell r="C19503">
            <v>19496</v>
          </cell>
          <cell r="D19503" t="str">
            <v>Job 36</v>
          </cell>
        </row>
        <row r="19504">
          <cell r="C19504">
            <v>19497</v>
          </cell>
          <cell r="D19504" t="str">
            <v>Job 37</v>
          </cell>
        </row>
        <row r="19505">
          <cell r="C19505">
            <v>19498</v>
          </cell>
          <cell r="D19505" t="str">
            <v>Job 38</v>
          </cell>
        </row>
        <row r="19506">
          <cell r="C19506">
            <v>19499</v>
          </cell>
          <cell r="D19506" t="str">
            <v>Job 39</v>
          </cell>
        </row>
        <row r="19507">
          <cell r="C19507">
            <v>19500</v>
          </cell>
          <cell r="D19507" t="str">
            <v>Job 40</v>
          </cell>
        </row>
        <row r="19508">
          <cell r="C19508">
            <v>19501</v>
          </cell>
          <cell r="D19508" t="str">
            <v>Job 41</v>
          </cell>
        </row>
        <row r="19509">
          <cell r="C19509">
            <v>19502</v>
          </cell>
          <cell r="D19509" t="str">
            <v>Job 42</v>
          </cell>
        </row>
        <row r="19510">
          <cell r="C19510">
            <v>19503</v>
          </cell>
          <cell r="D19510" t="str">
            <v>Psa 1</v>
          </cell>
        </row>
        <row r="19511">
          <cell r="C19511">
            <v>19504</v>
          </cell>
          <cell r="D19511" t="str">
            <v>Psa 2</v>
          </cell>
        </row>
        <row r="19512">
          <cell r="C19512">
            <v>19505</v>
          </cell>
          <cell r="D19512" t="str">
            <v>Psa 3</v>
          </cell>
        </row>
        <row r="19513">
          <cell r="C19513">
            <v>19506</v>
          </cell>
          <cell r="D19513" t="str">
            <v>Psa 4</v>
          </cell>
        </row>
        <row r="19514">
          <cell r="C19514">
            <v>19507</v>
          </cell>
          <cell r="D19514" t="str">
            <v>Psa 5</v>
          </cell>
        </row>
        <row r="19515">
          <cell r="C19515">
            <v>19508</v>
          </cell>
          <cell r="D19515" t="str">
            <v>Psa 6</v>
          </cell>
        </row>
        <row r="19516">
          <cell r="C19516">
            <v>19509</v>
          </cell>
          <cell r="D19516" t="str">
            <v>Psa 7</v>
          </cell>
        </row>
        <row r="19517">
          <cell r="C19517">
            <v>19510</v>
          </cell>
          <cell r="D19517" t="str">
            <v>Psa 8</v>
          </cell>
        </row>
        <row r="19518">
          <cell r="C19518">
            <v>19511</v>
          </cell>
          <cell r="D19518" t="str">
            <v>Psa 9</v>
          </cell>
        </row>
        <row r="19519">
          <cell r="C19519">
            <v>19512</v>
          </cell>
          <cell r="D19519" t="str">
            <v>Psa 10</v>
          </cell>
        </row>
        <row r="19520">
          <cell r="C19520">
            <v>19513</v>
          </cell>
          <cell r="D19520" t="str">
            <v>Psa 11</v>
          </cell>
        </row>
        <row r="19521">
          <cell r="C19521">
            <v>19514</v>
          </cell>
          <cell r="D19521" t="str">
            <v>Psa 12</v>
          </cell>
        </row>
        <row r="19522">
          <cell r="C19522">
            <v>19515</v>
          </cell>
          <cell r="D19522" t="str">
            <v>Psa 13</v>
          </cell>
        </row>
        <row r="19523">
          <cell r="C19523">
            <v>19516</v>
          </cell>
          <cell r="D19523" t="str">
            <v>Psa 14</v>
          </cell>
        </row>
        <row r="19524">
          <cell r="C19524">
            <v>19517</v>
          </cell>
          <cell r="D19524" t="str">
            <v>Psa 15</v>
          </cell>
        </row>
        <row r="19525">
          <cell r="C19525">
            <v>19518</v>
          </cell>
          <cell r="D19525" t="str">
            <v>Psa 16</v>
          </cell>
        </row>
        <row r="19526">
          <cell r="C19526">
            <v>19519</v>
          </cell>
          <cell r="D19526" t="str">
            <v>Psa 17</v>
          </cell>
        </row>
        <row r="19527">
          <cell r="C19527">
            <v>19520</v>
          </cell>
          <cell r="D19527" t="str">
            <v>Psa 18</v>
          </cell>
        </row>
        <row r="19528">
          <cell r="C19528">
            <v>19521</v>
          </cell>
          <cell r="D19528" t="str">
            <v>Psa 19</v>
          </cell>
        </row>
        <row r="19529">
          <cell r="C19529">
            <v>19522</v>
          </cell>
          <cell r="D19529" t="str">
            <v>Psa 20</v>
          </cell>
        </row>
        <row r="19530">
          <cell r="C19530">
            <v>19523</v>
          </cell>
          <cell r="D19530" t="str">
            <v>Psa 21</v>
          </cell>
        </row>
        <row r="19531">
          <cell r="C19531">
            <v>19524</v>
          </cell>
          <cell r="D19531" t="str">
            <v>Psa 22</v>
          </cell>
        </row>
        <row r="19532">
          <cell r="C19532">
            <v>19525</v>
          </cell>
          <cell r="D19532" t="str">
            <v>Psa 23</v>
          </cell>
        </row>
        <row r="19533">
          <cell r="C19533">
            <v>19526</v>
          </cell>
          <cell r="D19533" t="str">
            <v>Psa 24</v>
          </cell>
        </row>
        <row r="19534">
          <cell r="C19534">
            <v>19527</v>
          </cell>
          <cell r="D19534" t="str">
            <v>Psa 25</v>
          </cell>
        </row>
        <row r="19535">
          <cell r="C19535">
            <v>19528</v>
          </cell>
          <cell r="D19535" t="str">
            <v>Psa 26</v>
          </cell>
        </row>
        <row r="19536">
          <cell r="C19536">
            <v>19529</v>
          </cell>
          <cell r="D19536" t="str">
            <v>Psa 27</v>
          </cell>
        </row>
        <row r="19537">
          <cell r="C19537">
            <v>19530</v>
          </cell>
          <cell r="D19537" t="str">
            <v>Psa 28</v>
          </cell>
        </row>
        <row r="19538">
          <cell r="C19538">
            <v>19531</v>
          </cell>
          <cell r="D19538" t="str">
            <v>Psa 29</v>
          </cell>
        </row>
        <row r="19539">
          <cell r="C19539">
            <v>19532</v>
          </cell>
          <cell r="D19539" t="str">
            <v>Psa 30</v>
          </cell>
        </row>
        <row r="19540">
          <cell r="C19540">
            <v>19533</v>
          </cell>
          <cell r="D19540" t="str">
            <v>Psa 31</v>
          </cell>
        </row>
        <row r="19541">
          <cell r="C19541">
            <v>19534</v>
          </cell>
          <cell r="D19541" t="str">
            <v>Psa 32</v>
          </cell>
        </row>
        <row r="19542">
          <cell r="C19542">
            <v>19535</v>
          </cell>
          <cell r="D19542" t="str">
            <v>Psa 33</v>
          </cell>
        </row>
        <row r="19543">
          <cell r="C19543">
            <v>19536</v>
          </cell>
          <cell r="D19543" t="str">
            <v>Psa 34</v>
          </cell>
        </row>
        <row r="19544">
          <cell r="C19544">
            <v>19537</v>
          </cell>
          <cell r="D19544" t="str">
            <v>Psa 35</v>
          </cell>
        </row>
        <row r="19545">
          <cell r="C19545">
            <v>19538</v>
          </cell>
          <cell r="D19545" t="str">
            <v>Psa 36</v>
          </cell>
        </row>
        <row r="19546">
          <cell r="C19546">
            <v>19539</v>
          </cell>
          <cell r="D19546" t="str">
            <v>Psa 37</v>
          </cell>
        </row>
        <row r="19547">
          <cell r="C19547">
            <v>19540</v>
          </cell>
          <cell r="D19547" t="str">
            <v>Psa 38</v>
          </cell>
        </row>
        <row r="19548">
          <cell r="C19548">
            <v>19541</v>
          </cell>
          <cell r="D19548" t="str">
            <v>Psa 39</v>
          </cell>
        </row>
        <row r="19549">
          <cell r="C19549">
            <v>19542</v>
          </cell>
          <cell r="D19549" t="str">
            <v>Psa 40</v>
          </cell>
        </row>
        <row r="19550">
          <cell r="C19550">
            <v>19543</v>
          </cell>
          <cell r="D19550" t="str">
            <v>Psa 41</v>
          </cell>
        </row>
        <row r="19551">
          <cell r="C19551">
            <v>19544</v>
          </cell>
          <cell r="D19551" t="str">
            <v>Psa 42</v>
          </cell>
        </row>
        <row r="19552">
          <cell r="C19552">
            <v>19545</v>
          </cell>
          <cell r="D19552" t="str">
            <v>Psa 43</v>
          </cell>
        </row>
        <row r="19553">
          <cell r="C19553">
            <v>19546</v>
          </cell>
          <cell r="D19553" t="str">
            <v>Psa 44</v>
          </cell>
        </row>
        <row r="19554">
          <cell r="C19554">
            <v>19547</v>
          </cell>
          <cell r="D19554" t="str">
            <v>Psa 45</v>
          </cell>
        </row>
        <row r="19555">
          <cell r="C19555">
            <v>19548</v>
          </cell>
          <cell r="D19555" t="str">
            <v>Psa 46</v>
          </cell>
        </row>
        <row r="19556">
          <cell r="C19556">
            <v>19549</v>
          </cell>
          <cell r="D19556" t="str">
            <v>Psa 47</v>
          </cell>
        </row>
        <row r="19557">
          <cell r="C19557">
            <v>19550</v>
          </cell>
          <cell r="D19557" t="str">
            <v>Psa 48</v>
          </cell>
        </row>
        <row r="19558">
          <cell r="C19558">
            <v>19551</v>
          </cell>
          <cell r="D19558" t="str">
            <v>Psa 49</v>
          </cell>
        </row>
        <row r="19559">
          <cell r="C19559">
            <v>19552</v>
          </cell>
          <cell r="D19559" t="str">
            <v>Psa 50</v>
          </cell>
        </row>
        <row r="19560">
          <cell r="C19560">
            <v>19553</v>
          </cell>
          <cell r="D19560" t="str">
            <v>Psa 51</v>
          </cell>
        </row>
        <row r="19561">
          <cell r="C19561">
            <v>19554</v>
          </cell>
          <cell r="D19561" t="str">
            <v>Psa 52</v>
          </cell>
        </row>
        <row r="19562">
          <cell r="C19562">
            <v>19555</v>
          </cell>
          <cell r="D19562" t="str">
            <v>Psa 53</v>
          </cell>
        </row>
        <row r="19563">
          <cell r="C19563">
            <v>19556</v>
          </cell>
          <cell r="D19563" t="str">
            <v>Psa 54</v>
          </cell>
        </row>
        <row r="19564">
          <cell r="C19564">
            <v>19557</v>
          </cell>
          <cell r="D19564" t="str">
            <v>Psa 55</v>
          </cell>
        </row>
        <row r="19565">
          <cell r="C19565">
            <v>19558</v>
          </cell>
          <cell r="D19565" t="str">
            <v>Psa 56</v>
          </cell>
        </row>
        <row r="19566">
          <cell r="C19566">
            <v>19559</v>
          </cell>
          <cell r="D19566" t="str">
            <v>Psa 57</v>
          </cell>
        </row>
        <row r="19567">
          <cell r="C19567">
            <v>19560</v>
          </cell>
          <cell r="D19567" t="str">
            <v>Psa 58</v>
          </cell>
        </row>
        <row r="19568">
          <cell r="C19568">
            <v>19561</v>
          </cell>
          <cell r="D19568" t="str">
            <v>Psa 59</v>
          </cell>
        </row>
        <row r="19569">
          <cell r="C19569">
            <v>19562</v>
          </cell>
          <cell r="D19569" t="str">
            <v>Psa 60</v>
          </cell>
        </row>
        <row r="19570">
          <cell r="C19570">
            <v>19563</v>
          </cell>
          <cell r="D19570" t="str">
            <v>Psa 61</v>
          </cell>
        </row>
        <row r="19571">
          <cell r="C19571">
            <v>19564</v>
          </cell>
          <cell r="D19571" t="str">
            <v>Psa 62</v>
          </cell>
        </row>
        <row r="19572">
          <cell r="C19572">
            <v>19565</v>
          </cell>
          <cell r="D19572" t="str">
            <v>Psa 63</v>
          </cell>
        </row>
        <row r="19573">
          <cell r="C19573">
            <v>19566</v>
          </cell>
          <cell r="D19573" t="str">
            <v>Psa 64</v>
          </cell>
        </row>
        <row r="19574">
          <cell r="C19574">
            <v>19567</v>
          </cell>
          <cell r="D19574" t="str">
            <v>Psa 65</v>
          </cell>
        </row>
        <row r="19575">
          <cell r="C19575">
            <v>19568</v>
          </cell>
          <cell r="D19575" t="str">
            <v>Psa 66</v>
          </cell>
        </row>
        <row r="19576">
          <cell r="C19576">
            <v>19569</v>
          </cell>
          <cell r="D19576" t="str">
            <v>Psa 67</v>
          </cell>
        </row>
        <row r="19577">
          <cell r="C19577">
            <v>19570</v>
          </cell>
          <cell r="D19577" t="str">
            <v>Psa 68</v>
          </cell>
        </row>
        <row r="19578">
          <cell r="C19578">
            <v>19571</v>
          </cell>
          <cell r="D19578" t="str">
            <v>Psa 69</v>
          </cell>
        </row>
        <row r="19579">
          <cell r="C19579">
            <v>19572</v>
          </cell>
          <cell r="D19579" t="str">
            <v>Psa 70</v>
          </cell>
        </row>
        <row r="19580">
          <cell r="C19580">
            <v>19573</v>
          </cell>
          <cell r="D19580" t="str">
            <v>Psa 71</v>
          </cell>
        </row>
        <row r="19581">
          <cell r="C19581">
            <v>19574</v>
          </cell>
          <cell r="D19581" t="str">
            <v>Psa 72</v>
          </cell>
        </row>
        <row r="19582">
          <cell r="C19582">
            <v>19575</v>
          </cell>
          <cell r="D19582" t="str">
            <v>Psa 73</v>
          </cell>
        </row>
        <row r="19583">
          <cell r="C19583">
            <v>19576</v>
          </cell>
          <cell r="D19583" t="str">
            <v>Psa 74</v>
          </cell>
        </row>
        <row r="19584">
          <cell r="C19584">
            <v>19577</v>
          </cell>
          <cell r="D19584" t="str">
            <v>Psa 75</v>
          </cell>
        </row>
        <row r="19585">
          <cell r="C19585">
            <v>19578</v>
          </cell>
          <cell r="D19585" t="str">
            <v>Psa 76</v>
          </cell>
        </row>
        <row r="19586">
          <cell r="C19586">
            <v>19579</v>
          </cell>
          <cell r="D19586" t="str">
            <v>Psa 77</v>
          </cell>
        </row>
        <row r="19587">
          <cell r="C19587">
            <v>19580</v>
          </cell>
          <cell r="D19587" t="str">
            <v>Psa 78</v>
          </cell>
        </row>
        <row r="19588">
          <cell r="C19588">
            <v>19581</v>
          </cell>
          <cell r="D19588" t="str">
            <v>Psa 79</v>
          </cell>
        </row>
        <row r="19589">
          <cell r="C19589">
            <v>19582</v>
          </cell>
          <cell r="D19589" t="str">
            <v>Psa 80</v>
          </cell>
        </row>
        <row r="19590">
          <cell r="C19590">
            <v>19583</v>
          </cell>
          <cell r="D19590" t="str">
            <v>Psa 81</v>
          </cell>
        </row>
        <row r="19591">
          <cell r="C19591">
            <v>19584</v>
          </cell>
          <cell r="D19591" t="str">
            <v>Psa 82</v>
          </cell>
        </row>
        <row r="19592">
          <cell r="C19592">
            <v>19585</v>
          </cell>
          <cell r="D19592" t="str">
            <v>Psa 83</v>
          </cell>
        </row>
        <row r="19593">
          <cell r="C19593">
            <v>19586</v>
          </cell>
          <cell r="D19593" t="str">
            <v>Psa 84</v>
          </cell>
        </row>
        <row r="19594">
          <cell r="C19594">
            <v>19587</v>
          </cell>
          <cell r="D19594" t="str">
            <v>Psa 85</v>
          </cell>
        </row>
        <row r="19595">
          <cell r="C19595">
            <v>19588</v>
          </cell>
          <cell r="D19595" t="str">
            <v>Psa 86</v>
          </cell>
        </row>
        <row r="19596">
          <cell r="C19596">
            <v>19589</v>
          </cell>
          <cell r="D19596" t="str">
            <v>Psa 87</v>
          </cell>
        </row>
        <row r="19597">
          <cell r="C19597">
            <v>19590</v>
          </cell>
          <cell r="D19597" t="str">
            <v>Psa 88</v>
          </cell>
        </row>
        <row r="19598">
          <cell r="C19598">
            <v>19591</v>
          </cell>
          <cell r="D19598" t="str">
            <v>Psa 89</v>
          </cell>
        </row>
        <row r="19599">
          <cell r="C19599">
            <v>19592</v>
          </cell>
          <cell r="D19599" t="str">
            <v>Psa 90</v>
          </cell>
        </row>
        <row r="19600">
          <cell r="C19600">
            <v>19593</v>
          </cell>
          <cell r="D19600" t="str">
            <v>Psa 91</v>
          </cell>
        </row>
        <row r="19601">
          <cell r="C19601">
            <v>19594</v>
          </cell>
          <cell r="D19601" t="str">
            <v>Psa 92</v>
          </cell>
        </row>
        <row r="19602">
          <cell r="C19602">
            <v>19595</v>
          </cell>
          <cell r="D19602" t="str">
            <v>Psa 93</v>
          </cell>
        </row>
        <row r="19603">
          <cell r="C19603">
            <v>19596</v>
          </cell>
          <cell r="D19603" t="str">
            <v>Psa 94</v>
          </cell>
        </row>
        <row r="19604">
          <cell r="C19604">
            <v>19597</v>
          </cell>
          <cell r="D19604" t="str">
            <v>Psa 95</v>
          </cell>
        </row>
        <row r="19605">
          <cell r="C19605">
            <v>19598</v>
          </cell>
          <cell r="D19605" t="str">
            <v>Psa 96</v>
          </cell>
        </row>
        <row r="19606">
          <cell r="C19606">
            <v>19599</v>
          </cell>
          <cell r="D19606" t="str">
            <v>Psa 97</v>
          </cell>
        </row>
        <row r="19607">
          <cell r="C19607">
            <v>19600</v>
          </cell>
          <cell r="D19607" t="str">
            <v>Psa 98</v>
          </cell>
        </row>
        <row r="19608">
          <cell r="C19608">
            <v>19601</v>
          </cell>
          <cell r="D19608" t="str">
            <v>Psa 99</v>
          </cell>
        </row>
        <row r="19609">
          <cell r="C19609">
            <v>19602</v>
          </cell>
          <cell r="D19609" t="str">
            <v>Psa 100</v>
          </cell>
        </row>
        <row r="19610">
          <cell r="C19610">
            <v>19603</v>
          </cell>
          <cell r="D19610" t="str">
            <v>Psa 101</v>
          </cell>
        </row>
        <row r="19611">
          <cell r="C19611">
            <v>19604</v>
          </cell>
          <cell r="D19611" t="str">
            <v>Psa 102</v>
          </cell>
        </row>
        <row r="19612">
          <cell r="C19612">
            <v>19605</v>
          </cell>
          <cell r="D19612" t="str">
            <v>Psa 103</v>
          </cell>
        </row>
        <row r="19613">
          <cell r="C19613">
            <v>19606</v>
          </cell>
          <cell r="D19613" t="str">
            <v>Psa 104</v>
          </cell>
        </row>
        <row r="19614">
          <cell r="C19614">
            <v>19607</v>
          </cell>
          <cell r="D19614" t="str">
            <v>Psa 105</v>
          </cell>
        </row>
        <row r="19615">
          <cell r="C19615">
            <v>19608</v>
          </cell>
          <cell r="D19615" t="str">
            <v>Psa 106</v>
          </cell>
        </row>
        <row r="19616">
          <cell r="C19616">
            <v>19609</v>
          </cell>
          <cell r="D19616" t="str">
            <v>Psa 107</v>
          </cell>
        </row>
        <row r="19617">
          <cell r="C19617">
            <v>19610</v>
          </cell>
          <cell r="D19617" t="str">
            <v>Psa 108</v>
          </cell>
        </row>
        <row r="19618">
          <cell r="C19618">
            <v>19611</v>
          </cell>
          <cell r="D19618" t="str">
            <v>Psa 109</v>
          </cell>
        </row>
        <row r="19619">
          <cell r="C19619">
            <v>19612</v>
          </cell>
          <cell r="D19619" t="str">
            <v>Psa 110</v>
          </cell>
        </row>
        <row r="19620">
          <cell r="C19620">
            <v>19613</v>
          </cell>
          <cell r="D19620" t="str">
            <v>Psa 111</v>
          </cell>
        </row>
        <row r="19621">
          <cell r="C19621">
            <v>19614</v>
          </cell>
          <cell r="D19621" t="str">
            <v>Psa 112</v>
          </cell>
        </row>
        <row r="19622">
          <cell r="C19622">
            <v>19615</v>
          </cell>
          <cell r="D19622" t="str">
            <v>Psa 113</v>
          </cell>
        </row>
        <row r="19623">
          <cell r="C19623">
            <v>19616</v>
          </cell>
          <cell r="D19623" t="str">
            <v>Psa 114</v>
          </cell>
        </row>
        <row r="19624">
          <cell r="C19624">
            <v>19617</v>
          </cell>
          <cell r="D19624" t="str">
            <v>Psa 115</v>
          </cell>
        </row>
        <row r="19625">
          <cell r="C19625">
            <v>19618</v>
          </cell>
          <cell r="D19625" t="str">
            <v>Psa 116</v>
          </cell>
        </row>
        <row r="19626">
          <cell r="C19626">
            <v>19619</v>
          </cell>
          <cell r="D19626" t="str">
            <v>Psa 117</v>
          </cell>
        </row>
        <row r="19627">
          <cell r="C19627">
            <v>19620</v>
          </cell>
          <cell r="D19627" t="str">
            <v>Psa 118</v>
          </cell>
        </row>
        <row r="19628">
          <cell r="C19628">
            <v>19621</v>
          </cell>
          <cell r="D19628" t="str">
            <v>Psa 119</v>
          </cell>
        </row>
        <row r="19629">
          <cell r="C19629">
            <v>19622</v>
          </cell>
          <cell r="D19629" t="str">
            <v>Psa 120</v>
          </cell>
        </row>
        <row r="19630">
          <cell r="C19630">
            <v>19623</v>
          </cell>
          <cell r="D19630" t="str">
            <v>Psa 121</v>
          </cell>
        </row>
        <row r="19631">
          <cell r="C19631">
            <v>19624</v>
          </cell>
          <cell r="D19631" t="str">
            <v>Psa 122</v>
          </cell>
        </row>
        <row r="19632">
          <cell r="C19632">
            <v>19625</v>
          </cell>
          <cell r="D19632" t="str">
            <v>Psa 123</v>
          </cell>
        </row>
        <row r="19633">
          <cell r="C19633">
            <v>19626</v>
          </cell>
          <cell r="D19633" t="str">
            <v>Psa 124</v>
          </cell>
        </row>
        <row r="19634">
          <cell r="C19634">
            <v>19627</v>
          </cell>
          <cell r="D19634" t="str">
            <v>Psa 125</v>
          </cell>
        </row>
        <row r="19635">
          <cell r="C19635">
            <v>19628</v>
          </cell>
          <cell r="D19635" t="str">
            <v>Psa 126</v>
          </cell>
        </row>
        <row r="19636">
          <cell r="C19636">
            <v>19629</v>
          </cell>
          <cell r="D19636" t="str">
            <v>Psa 127</v>
          </cell>
        </row>
        <row r="19637">
          <cell r="C19637">
            <v>19630</v>
          </cell>
          <cell r="D19637" t="str">
            <v>Psa 128</v>
          </cell>
        </row>
        <row r="19638">
          <cell r="C19638">
            <v>19631</v>
          </cell>
          <cell r="D19638" t="str">
            <v>Psa 129</v>
          </cell>
        </row>
        <row r="19639">
          <cell r="C19639">
            <v>19632</v>
          </cell>
          <cell r="D19639" t="str">
            <v>Psa 130</v>
          </cell>
        </row>
        <row r="19640">
          <cell r="C19640">
            <v>19633</v>
          </cell>
          <cell r="D19640" t="str">
            <v>Psa 131</v>
          </cell>
        </row>
        <row r="19641">
          <cell r="C19641">
            <v>19634</v>
          </cell>
          <cell r="D19641" t="str">
            <v>Psa 132</v>
          </cell>
        </row>
        <row r="19642">
          <cell r="C19642">
            <v>19635</v>
          </cell>
          <cell r="D19642" t="str">
            <v>Psa 133</v>
          </cell>
        </row>
        <row r="19643">
          <cell r="C19643">
            <v>19636</v>
          </cell>
          <cell r="D19643" t="str">
            <v>Psa 134</v>
          </cell>
        </row>
        <row r="19644">
          <cell r="C19644">
            <v>19637</v>
          </cell>
          <cell r="D19644" t="str">
            <v>Psa 135</v>
          </cell>
        </row>
        <row r="19645">
          <cell r="C19645">
            <v>19638</v>
          </cell>
          <cell r="D19645" t="str">
            <v>Psa 136</v>
          </cell>
        </row>
        <row r="19646">
          <cell r="C19646">
            <v>19639</v>
          </cell>
          <cell r="D19646" t="str">
            <v>Psa 137</v>
          </cell>
        </row>
        <row r="19647">
          <cell r="C19647">
            <v>19640</v>
          </cell>
          <cell r="D19647" t="str">
            <v>Psa 138</v>
          </cell>
        </row>
        <row r="19648">
          <cell r="C19648">
            <v>19641</v>
          </cell>
          <cell r="D19648" t="str">
            <v>Psa 139</v>
          </cell>
        </row>
        <row r="19649">
          <cell r="C19649">
            <v>19642</v>
          </cell>
          <cell r="D19649" t="str">
            <v>Psa 140</v>
          </cell>
        </row>
        <row r="19650">
          <cell r="C19650">
            <v>19643</v>
          </cell>
          <cell r="D19650" t="str">
            <v>Psa 141</v>
          </cell>
        </row>
        <row r="19651">
          <cell r="C19651">
            <v>19644</v>
          </cell>
          <cell r="D19651" t="str">
            <v>Psa 142</v>
          </cell>
        </row>
        <row r="19652">
          <cell r="C19652">
            <v>19645</v>
          </cell>
          <cell r="D19652" t="str">
            <v>Psa 143</v>
          </cell>
        </row>
        <row r="19653">
          <cell r="C19653">
            <v>19646</v>
          </cell>
          <cell r="D19653" t="str">
            <v>Psa 144</v>
          </cell>
        </row>
        <row r="19654">
          <cell r="C19654">
            <v>19647</v>
          </cell>
          <cell r="D19654" t="str">
            <v>Psa 145</v>
          </cell>
        </row>
        <row r="19655">
          <cell r="C19655">
            <v>19648</v>
          </cell>
          <cell r="D19655" t="str">
            <v>Psa 146</v>
          </cell>
        </row>
        <row r="19656">
          <cell r="C19656">
            <v>19649</v>
          </cell>
          <cell r="D19656" t="str">
            <v>Psa 147</v>
          </cell>
        </row>
        <row r="19657">
          <cell r="C19657">
            <v>19650</v>
          </cell>
          <cell r="D19657" t="str">
            <v>Psa 148</v>
          </cell>
        </row>
        <row r="19658">
          <cell r="C19658">
            <v>19651</v>
          </cell>
          <cell r="D19658" t="str">
            <v>Psa 149</v>
          </cell>
        </row>
        <row r="19659">
          <cell r="C19659">
            <v>19652</v>
          </cell>
          <cell r="D19659" t="str">
            <v>Psa 150</v>
          </cell>
        </row>
        <row r="19660">
          <cell r="C19660">
            <v>19653</v>
          </cell>
          <cell r="D19660" t="str">
            <v>Prov 1</v>
          </cell>
        </row>
        <row r="19661">
          <cell r="C19661">
            <v>19654</v>
          </cell>
          <cell r="D19661" t="str">
            <v>Prov 2</v>
          </cell>
        </row>
        <row r="19662">
          <cell r="C19662">
            <v>19655</v>
          </cell>
          <cell r="D19662" t="str">
            <v>Prov 3</v>
          </cell>
        </row>
        <row r="19663">
          <cell r="C19663">
            <v>19656</v>
          </cell>
          <cell r="D19663" t="str">
            <v>Prov 4</v>
          </cell>
        </row>
        <row r="19664">
          <cell r="C19664">
            <v>19657</v>
          </cell>
          <cell r="D19664" t="str">
            <v>Prov 5</v>
          </cell>
        </row>
        <row r="19665">
          <cell r="C19665">
            <v>19658</v>
          </cell>
          <cell r="D19665" t="str">
            <v>Prov 6</v>
          </cell>
        </row>
        <row r="19666">
          <cell r="C19666">
            <v>19659</v>
          </cell>
          <cell r="D19666" t="str">
            <v>Prov 7</v>
          </cell>
        </row>
        <row r="19667">
          <cell r="C19667">
            <v>19660</v>
          </cell>
          <cell r="D19667" t="str">
            <v>Prov 8</v>
          </cell>
        </row>
        <row r="19668">
          <cell r="C19668">
            <v>19661</v>
          </cell>
          <cell r="D19668" t="str">
            <v>Prov 9</v>
          </cell>
        </row>
        <row r="19669">
          <cell r="C19669">
            <v>19662</v>
          </cell>
          <cell r="D19669" t="str">
            <v>Prov 10</v>
          </cell>
        </row>
        <row r="19670">
          <cell r="C19670">
            <v>19663</v>
          </cell>
          <cell r="D19670" t="str">
            <v>Prov 11</v>
          </cell>
        </row>
        <row r="19671">
          <cell r="C19671">
            <v>19664</v>
          </cell>
          <cell r="D19671" t="str">
            <v>Prov 12</v>
          </cell>
        </row>
        <row r="19672">
          <cell r="C19672">
            <v>19665</v>
          </cell>
          <cell r="D19672" t="str">
            <v>Prov 13</v>
          </cell>
        </row>
        <row r="19673">
          <cell r="C19673">
            <v>19666</v>
          </cell>
          <cell r="D19673" t="str">
            <v>Prov 14</v>
          </cell>
        </row>
        <row r="19674">
          <cell r="C19674">
            <v>19667</v>
          </cell>
          <cell r="D19674" t="str">
            <v>Prov 15</v>
          </cell>
        </row>
        <row r="19675">
          <cell r="C19675">
            <v>19668</v>
          </cell>
          <cell r="D19675" t="str">
            <v>Prov 16</v>
          </cell>
        </row>
        <row r="19676">
          <cell r="C19676">
            <v>19669</v>
          </cell>
          <cell r="D19676" t="str">
            <v>Prov 17</v>
          </cell>
        </row>
        <row r="19677">
          <cell r="C19677">
            <v>19670</v>
          </cell>
          <cell r="D19677" t="str">
            <v>Prov 18</v>
          </cell>
        </row>
        <row r="19678">
          <cell r="C19678">
            <v>19671</v>
          </cell>
          <cell r="D19678" t="str">
            <v>Prov 19</v>
          </cell>
        </row>
        <row r="19679">
          <cell r="C19679">
            <v>19672</v>
          </cell>
          <cell r="D19679" t="str">
            <v>Prov 20</v>
          </cell>
        </row>
        <row r="19680">
          <cell r="C19680">
            <v>19673</v>
          </cell>
          <cell r="D19680" t="str">
            <v>Prov 21</v>
          </cell>
        </row>
        <row r="19681">
          <cell r="C19681">
            <v>19674</v>
          </cell>
          <cell r="D19681" t="str">
            <v>Prov 22</v>
          </cell>
        </row>
        <row r="19682">
          <cell r="C19682">
            <v>19675</v>
          </cell>
          <cell r="D19682" t="str">
            <v>Prov 23</v>
          </cell>
        </row>
        <row r="19683">
          <cell r="C19683">
            <v>19676</v>
          </cell>
          <cell r="D19683" t="str">
            <v>Prov 24</v>
          </cell>
        </row>
        <row r="19684">
          <cell r="C19684">
            <v>19677</v>
          </cell>
          <cell r="D19684" t="str">
            <v>Prov 25</v>
          </cell>
        </row>
        <row r="19685">
          <cell r="C19685">
            <v>19678</v>
          </cell>
          <cell r="D19685" t="str">
            <v>Prov 26</v>
          </cell>
        </row>
        <row r="19686">
          <cell r="C19686">
            <v>19679</v>
          </cell>
          <cell r="D19686" t="str">
            <v>Prov 27</v>
          </cell>
        </row>
        <row r="19687">
          <cell r="C19687">
            <v>19680</v>
          </cell>
          <cell r="D19687" t="str">
            <v>Prov 28</v>
          </cell>
        </row>
        <row r="19688">
          <cell r="C19688">
            <v>19681</v>
          </cell>
          <cell r="D19688" t="str">
            <v>Prov 29</v>
          </cell>
        </row>
        <row r="19689">
          <cell r="C19689">
            <v>19682</v>
          </cell>
          <cell r="D19689" t="str">
            <v>Prov 30</v>
          </cell>
        </row>
        <row r="19690">
          <cell r="C19690">
            <v>19683</v>
          </cell>
          <cell r="D19690" t="str">
            <v>Prov 31</v>
          </cell>
        </row>
        <row r="19691">
          <cell r="C19691">
            <v>19684</v>
          </cell>
          <cell r="D19691" t="str">
            <v>Ecc 1</v>
          </cell>
        </row>
        <row r="19692">
          <cell r="C19692">
            <v>19685</v>
          </cell>
          <cell r="D19692" t="str">
            <v>Ecc 2</v>
          </cell>
        </row>
        <row r="19693">
          <cell r="C19693">
            <v>19686</v>
          </cell>
          <cell r="D19693" t="str">
            <v>Ecc 3</v>
          </cell>
        </row>
        <row r="19694">
          <cell r="C19694">
            <v>19687</v>
          </cell>
          <cell r="D19694" t="str">
            <v>Ecc 4</v>
          </cell>
        </row>
        <row r="19695">
          <cell r="C19695">
            <v>19688</v>
          </cell>
          <cell r="D19695" t="str">
            <v>Ecc 5</v>
          </cell>
        </row>
        <row r="19696">
          <cell r="C19696">
            <v>19689</v>
          </cell>
          <cell r="D19696" t="str">
            <v>Ecc 6</v>
          </cell>
        </row>
        <row r="19697">
          <cell r="C19697">
            <v>19690</v>
          </cell>
          <cell r="D19697" t="str">
            <v>Ecc 7</v>
          </cell>
        </row>
        <row r="19698">
          <cell r="C19698">
            <v>19691</v>
          </cell>
          <cell r="D19698" t="str">
            <v>Ecc 8</v>
          </cell>
        </row>
        <row r="19699">
          <cell r="C19699">
            <v>19692</v>
          </cell>
          <cell r="D19699" t="str">
            <v>Ecc 9</v>
          </cell>
        </row>
        <row r="19700">
          <cell r="C19700">
            <v>19693</v>
          </cell>
          <cell r="D19700" t="str">
            <v>Ecc 10</v>
          </cell>
        </row>
        <row r="19701">
          <cell r="C19701">
            <v>19694</v>
          </cell>
          <cell r="D19701" t="str">
            <v>Ecc 11</v>
          </cell>
        </row>
        <row r="19702">
          <cell r="C19702">
            <v>19695</v>
          </cell>
          <cell r="D19702" t="str">
            <v>Ecc 12</v>
          </cell>
        </row>
        <row r="19703">
          <cell r="C19703">
            <v>19696</v>
          </cell>
          <cell r="D19703" t="str">
            <v>Song 1</v>
          </cell>
        </row>
        <row r="19704">
          <cell r="C19704">
            <v>19697</v>
          </cell>
          <cell r="D19704" t="str">
            <v>Song 2</v>
          </cell>
        </row>
        <row r="19705">
          <cell r="C19705">
            <v>19698</v>
          </cell>
          <cell r="D19705" t="str">
            <v>Song 3</v>
          </cell>
        </row>
        <row r="19706">
          <cell r="C19706">
            <v>19699</v>
          </cell>
          <cell r="D19706" t="str">
            <v>Song 4</v>
          </cell>
        </row>
        <row r="19707">
          <cell r="C19707">
            <v>19700</v>
          </cell>
          <cell r="D19707" t="str">
            <v>Song 5</v>
          </cell>
        </row>
        <row r="19708">
          <cell r="C19708">
            <v>19701</v>
          </cell>
          <cell r="D19708" t="str">
            <v>Song 6</v>
          </cell>
        </row>
        <row r="19709">
          <cell r="C19709">
            <v>19702</v>
          </cell>
          <cell r="D19709" t="str">
            <v>Song 7</v>
          </cell>
        </row>
        <row r="19710">
          <cell r="C19710">
            <v>19703</v>
          </cell>
          <cell r="D19710" t="str">
            <v>Song 8</v>
          </cell>
        </row>
        <row r="19711">
          <cell r="C19711">
            <v>19704</v>
          </cell>
          <cell r="D19711" t="str">
            <v>Isa 1</v>
          </cell>
        </row>
        <row r="19712">
          <cell r="C19712">
            <v>19705</v>
          </cell>
          <cell r="D19712" t="str">
            <v>Isa 2</v>
          </cell>
        </row>
        <row r="19713">
          <cell r="C19713">
            <v>19706</v>
          </cell>
          <cell r="D19713" t="str">
            <v>Isa 3</v>
          </cell>
        </row>
        <row r="19714">
          <cell r="C19714">
            <v>19707</v>
          </cell>
          <cell r="D19714" t="str">
            <v>Isa 4</v>
          </cell>
        </row>
        <row r="19715">
          <cell r="C19715">
            <v>19708</v>
          </cell>
          <cell r="D19715" t="str">
            <v>Isa 5</v>
          </cell>
        </row>
        <row r="19716">
          <cell r="C19716">
            <v>19709</v>
          </cell>
          <cell r="D19716" t="str">
            <v>Isa 6</v>
          </cell>
        </row>
        <row r="19717">
          <cell r="C19717">
            <v>19710</v>
          </cell>
          <cell r="D19717" t="str">
            <v>Isa 7</v>
          </cell>
        </row>
        <row r="19718">
          <cell r="C19718">
            <v>19711</v>
          </cell>
          <cell r="D19718" t="str">
            <v>Isa 8</v>
          </cell>
        </row>
        <row r="19719">
          <cell r="C19719">
            <v>19712</v>
          </cell>
          <cell r="D19719" t="str">
            <v>Isa 9</v>
          </cell>
        </row>
        <row r="19720">
          <cell r="C19720">
            <v>19713</v>
          </cell>
          <cell r="D19720" t="str">
            <v>Isa 10</v>
          </cell>
        </row>
        <row r="19721">
          <cell r="C19721">
            <v>19714</v>
          </cell>
          <cell r="D19721" t="str">
            <v>Isa 11</v>
          </cell>
        </row>
        <row r="19722">
          <cell r="C19722">
            <v>19715</v>
          </cell>
          <cell r="D19722" t="str">
            <v>Isa 12</v>
          </cell>
        </row>
        <row r="19723">
          <cell r="C19723">
            <v>19716</v>
          </cell>
          <cell r="D19723" t="str">
            <v>Isa 13</v>
          </cell>
        </row>
        <row r="19724">
          <cell r="C19724">
            <v>19717</v>
          </cell>
          <cell r="D19724" t="str">
            <v>Isa 14</v>
          </cell>
        </row>
        <row r="19725">
          <cell r="C19725">
            <v>19718</v>
          </cell>
          <cell r="D19725" t="str">
            <v>Isa 15</v>
          </cell>
        </row>
        <row r="19726">
          <cell r="C19726">
            <v>19719</v>
          </cell>
          <cell r="D19726" t="str">
            <v>Isa 16</v>
          </cell>
        </row>
        <row r="19727">
          <cell r="C19727">
            <v>19720</v>
          </cell>
          <cell r="D19727" t="str">
            <v>Isa 17</v>
          </cell>
        </row>
        <row r="19728">
          <cell r="C19728">
            <v>19721</v>
          </cell>
          <cell r="D19728" t="str">
            <v>Isa 18</v>
          </cell>
        </row>
        <row r="19729">
          <cell r="C19729">
            <v>19722</v>
          </cell>
          <cell r="D19729" t="str">
            <v>Isa 19</v>
          </cell>
        </row>
        <row r="19730">
          <cell r="C19730">
            <v>19723</v>
          </cell>
          <cell r="D19730" t="str">
            <v>Isa 20</v>
          </cell>
        </row>
        <row r="19731">
          <cell r="C19731">
            <v>19724</v>
          </cell>
          <cell r="D19731" t="str">
            <v>Isa 21</v>
          </cell>
        </row>
        <row r="19732">
          <cell r="C19732">
            <v>19725</v>
          </cell>
          <cell r="D19732" t="str">
            <v>Isa 22</v>
          </cell>
        </row>
        <row r="19733">
          <cell r="C19733">
            <v>19726</v>
          </cell>
          <cell r="D19733" t="str">
            <v>Isa 23</v>
          </cell>
        </row>
        <row r="19734">
          <cell r="C19734">
            <v>19727</v>
          </cell>
          <cell r="D19734" t="str">
            <v>Isa 24</v>
          </cell>
        </row>
        <row r="19735">
          <cell r="C19735">
            <v>19728</v>
          </cell>
          <cell r="D19735" t="str">
            <v>Isa 25</v>
          </cell>
        </row>
        <row r="19736">
          <cell r="C19736">
            <v>19729</v>
          </cell>
          <cell r="D19736" t="str">
            <v>Isa 26</v>
          </cell>
        </row>
        <row r="19737">
          <cell r="C19737">
            <v>19730</v>
          </cell>
          <cell r="D19737" t="str">
            <v>Isa 27</v>
          </cell>
        </row>
        <row r="19738">
          <cell r="C19738">
            <v>19731</v>
          </cell>
          <cell r="D19738" t="str">
            <v>Isa 28</v>
          </cell>
        </row>
        <row r="19739">
          <cell r="C19739">
            <v>19732</v>
          </cell>
          <cell r="D19739" t="str">
            <v>Isa 29</v>
          </cell>
        </row>
        <row r="19740">
          <cell r="C19740">
            <v>19733</v>
          </cell>
          <cell r="D19740" t="str">
            <v>Isa 30</v>
          </cell>
        </row>
        <row r="19741">
          <cell r="C19741">
            <v>19734</v>
          </cell>
          <cell r="D19741" t="str">
            <v>Isa 31</v>
          </cell>
        </row>
        <row r="19742">
          <cell r="C19742">
            <v>19735</v>
          </cell>
          <cell r="D19742" t="str">
            <v>Isa 32</v>
          </cell>
        </row>
        <row r="19743">
          <cell r="C19743">
            <v>19736</v>
          </cell>
          <cell r="D19743" t="str">
            <v>Isa 33</v>
          </cell>
        </row>
        <row r="19744">
          <cell r="C19744">
            <v>19737</v>
          </cell>
          <cell r="D19744" t="str">
            <v>Isa 34</v>
          </cell>
        </row>
        <row r="19745">
          <cell r="C19745">
            <v>19738</v>
          </cell>
          <cell r="D19745" t="str">
            <v>Isa 35</v>
          </cell>
        </row>
        <row r="19746">
          <cell r="C19746">
            <v>19739</v>
          </cell>
          <cell r="D19746" t="str">
            <v>Isa 36</v>
          </cell>
        </row>
        <row r="19747">
          <cell r="C19747">
            <v>19740</v>
          </cell>
          <cell r="D19747" t="str">
            <v>Isa 37</v>
          </cell>
        </row>
        <row r="19748">
          <cell r="C19748">
            <v>19741</v>
          </cell>
          <cell r="D19748" t="str">
            <v>Isa 38</v>
          </cell>
        </row>
        <row r="19749">
          <cell r="C19749">
            <v>19742</v>
          </cell>
          <cell r="D19749" t="str">
            <v>Isa 39</v>
          </cell>
        </row>
        <row r="19750">
          <cell r="C19750">
            <v>19743</v>
          </cell>
          <cell r="D19750" t="str">
            <v>Isa 40</v>
          </cell>
        </row>
        <row r="19751">
          <cell r="C19751">
            <v>19744</v>
          </cell>
          <cell r="D19751" t="str">
            <v>Isa 41</v>
          </cell>
        </row>
        <row r="19752">
          <cell r="C19752">
            <v>19745</v>
          </cell>
          <cell r="D19752" t="str">
            <v>Isa 42</v>
          </cell>
        </row>
        <row r="19753">
          <cell r="C19753">
            <v>19746</v>
          </cell>
          <cell r="D19753" t="str">
            <v>Isa 43</v>
          </cell>
        </row>
        <row r="19754">
          <cell r="C19754">
            <v>19747</v>
          </cell>
          <cell r="D19754" t="str">
            <v>Isa 44</v>
          </cell>
        </row>
        <row r="19755">
          <cell r="C19755">
            <v>19748</v>
          </cell>
          <cell r="D19755" t="str">
            <v>Isa 45</v>
          </cell>
        </row>
        <row r="19756">
          <cell r="C19756">
            <v>19749</v>
          </cell>
          <cell r="D19756" t="str">
            <v>Isa 46</v>
          </cell>
        </row>
        <row r="19757">
          <cell r="C19757">
            <v>19750</v>
          </cell>
          <cell r="D19757" t="str">
            <v>Isa 47</v>
          </cell>
        </row>
        <row r="19758">
          <cell r="C19758">
            <v>19751</v>
          </cell>
          <cell r="D19758" t="str">
            <v>Isa 48</v>
          </cell>
        </row>
        <row r="19759">
          <cell r="C19759">
            <v>19752</v>
          </cell>
          <cell r="D19759" t="str">
            <v>Isa 49</v>
          </cell>
        </row>
        <row r="19760">
          <cell r="C19760">
            <v>19753</v>
          </cell>
          <cell r="D19760" t="str">
            <v>Isa 50</v>
          </cell>
        </row>
        <row r="19761">
          <cell r="C19761">
            <v>19754</v>
          </cell>
          <cell r="D19761" t="str">
            <v>Isa 51</v>
          </cell>
        </row>
        <row r="19762">
          <cell r="C19762">
            <v>19755</v>
          </cell>
          <cell r="D19762" t="str">
            <v>Isa 52</v>
          </cell>
        </row>
        <row r="19763">
          <cell r="C19763">
            <v>19756</v>
          </cell>
          <cell r="D19763" t="str">
            <v>Isa 53</v>
          </cell>
        </row>
        <row r="19764">
          <cell r="C19764">
            <v>19757</v>
          </cell>
          <cell r="D19764" t="str">
            <v>Isa 54</v>
          </cell>
        </row>
        <row r="19765">
          <cell r="C19765">
            <v>19758</v>
          </cell>
          <cell r="D19765" t="str">
            <v>Isa 55</v>
          </cell>
        </row>
        <row r="19766">
          <cell r="C19766">
            <v>19759</v>
          </cell>
          <cell r="D19766" t="str">
            <v>Isa 56</v>
          </cell>
        </row>
        <row r="19767">
          <cell r="C19767">
            <v>19760</v>
          </cell>
          <cell r="D19767" t="str">
            <v>Isa 57</v>
          </cell>
        </row>
        <row r="19768">
          <cell r="C19768">
            <v>19761</v>
          </cell>
          <cell r="D19768" t="str">
            <v>Isa 58</v>
          </cell>
        </row>
        <row r="19769">
          <cell r="C19769">
            <v>19762</v>
          </cell>
          <cell r="D19769" t="str">
            <v>Isa 59</v>
          </cell>
        </row>
        <row r="19770">
          <cell r="C19770">
            <v>19763</v>
          </cell>
          <cell r="D19770" t="str">
            <v>Isa 60</v>
          </cell>
        </row>
        <row r="19771">
          <cell r="C19771">
            <v>19764</v>
          </cell>
          <cell r="D19771" t="str">
            <v>Isa 61</v>
          </cell>
        </row>
        <row r="19772">
          <cell r="C19772">
            <v>19765</v>
          </cell>
          <cell r="D19772" t="str">
            <v>Isa 62</v>
          </cell>
        </row>
        <row r="19773">
          <cell r="C19773">
            <v>19766</v>
          </cell>
          <cell r="D19773" t="str">
            <v>Isa 63</v>
          </cell>
        </row>
        <row r="19774">
          <cell r="C19774">
            <v>19767</v>
          </cell>
          <cell r="D19774" t="str">
            <v>Isa 64</v>
          </cell>
        </row>
        <row r="19775">
          <cell r="C19775">
            <v>19768</v>
          </cell>
          <cell r="D19775" t="str">
            <v>Isa 65</v>
          </cell>
        </row>
        <row r="19776">
          <cell r="C19776">
            <v>19769</v>
          </cell>
          <cell r="D19776" t="str">
            <v>Isa 66</v>
          </cell>
        </row>
        <row r="19777">
          <cell r="C19777">
            <v>19770</v>
          </cell>
          <cell r="D19777" t="str">
            <v>Jer 1</v>
          </cell>
        </row>
        <row r="19778">
          <cell r="C19778">
            <v>19771</v>
          </cell>
          <cell r="D19778" t="str">
            <v>Jer 2</v>
          </cell>
        </row>
        <row r="19779">
          <cell r="C19779">
            <v>19772</v>
          </cell>
          <cell r="D19779" t="str">
            <v>Jer 3</v>
          </cell>
        </row>
        <row r="19780">
          <cell r="C19780">
            <v>19773</v>
          </cell>
          <cell r="D19780" t="str">
            <v>Jer 4</v>
          </cell>
        </row>
        <row r="19781">
          <cell r="C19781">
            <v>19774</v>
          </cell>
          <cell r="D19781" t="str">
            <v>Jer 5</v>
          </cell>
        </row>
        <row r="19782">
          <cell r="C19782">
            <v>19775</v>
          </cell>
          <cell r="D19782" t="str">
            <v>Jer 6</v>
          </cell>
        </row>
        <row r="19783">
          <cell r="C19783">
            <v>19776</v>
          </cell>
          <cell r="D19783" t="str">
            <v>Jer 7</v>
          </cell>
        </row>
        <row r="19784">
          <cell r="C19784">
            <v>19777</v>
          </cell>
          <cell r="D19784" t="str">
            <v>Jer 8</v>
          </cell>
        </row>
        <row r="19785">
          <cell r="C19785">
            <v>19778</v>
          </cell>
          <cell r="D19785" t="str">
            <v>Jer 9</v>
          </cell>
        </row>
        <row r="19786">
          <cell r="C19786">
            <v>19779</v>
          </cell>
          <cell r="D19786" t="str">
            <v>Jer 10</v>
          </cell>
        </row>
        <row r="19787">
          <cell r="C19787">
            <v>19780</v>
          </cell>
          <cell r="D19787" t="str">
            <v>Jer 11</v>
          </cell>
        </row>
        <row r="19788">
          <cell r="C19788">
            <v>19781</v>
          </cell>
          <cell r="D19788" t="str">
            <v>Jer 12</v>
          </cell>
        </row>
        <row r="19789">
          <cell r="C19789">
            <v>19782</v>
          </cell>
          <cell r="D19789" t="str">
            <v>Jer 13</v>
          </cell>
        </row>
        <row r="19790">
          <cell r="C19790">
            <v>19783</v>
          </cell>
          <cell r="D19790" t="str">
            <v>Jer 14</v>
          </cell>
        </row>
        <row r="19791">
          <cell r="C19791">
            <v>19784</v>
          </cell>
          <cell r="D19791" t="str">
            <v>Jer 15</v>
          </cell>
        </row>
        <row r="19792">
          <cell r="C19792">
            <v>19785</v>
          </cell>
          <cell r="D19792" t="str">
            <v>Jer 16</v>
          </cell>
        </row>
        <row r="19793">
          <cell r="C19793">
            <v>19786</v>
          </cell>
          <cell r="D19793" t="str">
            <v>Jer 17</v>
          </cell>
        </row>
        <row r="19794">
          <cell r="C19794">
            <v>19787</v>
          </cell>
          <cell r="D19794" t="str">
            <v>Jer 18</v>
          </cell>
        </row>
        <row r="19795">
          <cell r="C19795">
            <v>19788</v>
          </cell>
          <cell r="D19795" t="str">
            <v>Jer 19</v>
          </cell>
        </row>
        <row r="19796">
          <cell r="C19796">
            <v>19789</v>
          </cell>
          <cell r="D19796" t="str">
            <v>Jer 20</v>
          </cell>
        </row>
        <row r="19797">
          <cell r="C19797">
            <v>19790</v>
          </cell>
          <cell r="D19797" t="str">
            <v>Jer 21</v>
          </cell>
        </row>
        <row r="19798">
          <cell r="C19798">
            <v>19791</v>
          </cell>
          <cell r="D19798" t="str">
            <v>Jer 22</v>
          </cell>
        </row>
        <row r="19799">
          <cell r="C19799">
            <v>19792</v>
          </cell>
          <cell r="D19799" t="str">
            <v>Jer 23</v>
          </cell>
        </row>
        <row r="19800">
          <cell r="C19800">
            <v>19793</v>
          </cell>
          <cell r="D19800" t="str">
            <v>Jer 24</v>
          </cell>
        </row>
        <row r="19801">
          <cell r="C19801">
            <v>19794</v>
          </cell>
          <cell r="D19801" t="str">
            <v>Jer 25</v>
          </cell>
        </row>
        <row r="19802">
          <cell r="C19802">
            <v>19795</v>
          </cell>
          <cell r="D19802" t="str">
            <v>Jer 26</v>
          </cell>
        </row>
        <row r="19803">
          <cell r="C19803">
            <v>19796</v>
          </cell>
          <cell r="D19803" t="str">
            <v>Jer 27</v>
          </cell>
        </row>
        <row r="19804">
          <cell r="C19804">
            <v>19797</v>
          </cell>
          <cell r="D19804" t="str">
            <v>Jer 28</v>
          </cell>
        </row>
        <row r="19805">
          <cell r="C19805">
            <v>19798</v>
          </cell>
          <cell r="D19805" t="str">
            <v>Jer 29</v>
          </cell>
        </row>
        <row r="19806">
          <cell r="C19806">
            <v>19799</v>
          </cell>
          <cell r="D19806" t="str">
            <v>Jer 30</v>
          </cell>
        </row>
        <row r="19807">
          <cell r="C19807">
            <v>19800</v>
          </cell>
          <cell r="D19807" t="str">
            <v>Jer 31</v>
          </cell>
        </row>
        <row r="19808">
          <cell r="C19808">
            <v>19801</v>
          </cell>
          <cell r="D19808" t="str">
            <v>Jer 32</v>
          </cell>
        </row>
        <row r="19809">
          <cell r="C19809">
            <v>19802</v>
          </cell>
          <cell r="D19809" t="str">
            <v>Jer 33</v>
          </cell>
        </row>
        <row r="19810">
          <cell r="C19810">
            <v>19803</v>
          </cell>
          <cell r="D19810" t="str">
            <v>Jer 34</v>
          </cell>
        </row>
        <row r="19811">
          <cell r="C19811">
            <v>19804</v>
          </cell>
          <cell r="D19811" t="str">
            <v>Jer 35</v>
          </cell>
        </row>
        <row r="19812">
          <cell r="C19812">
            <v>19805</v>
          </cell>
          <cell r="D19812" t="str">
            <v>Jer 36</v>
          </cell>
        </row>
        <row r="19813">
          <cell r="C19813">
            <v>19806</v>
          </cell>
          <cell r="D19813" t="str">
            <v>Jer 37</v>
          </cell>
        </row>
        <row r="19814">
          <cell r="C19814">
            <v>19807</v>
          </cell>
          <cell r="D19814" t="str">
            <v>Jer 38</v>
          </cell>
        </row>
        <row r="19815">
          <cell r="C19815">
            <v>19808</v>
          </cell>
          <cell r="D19815" t="str">
            <v>Jer 39</v>
          </cell>
        </row>
        <row r="19816">
          <cell r="C19816">
            <v>19809</v>
          </cell>
          <cell r="D19816" t="str">
            <v>Jer 40</v>
          </cell>
        </row>
        <row r="19817">
          <cell r="C19817">
            <v>19810</v>
          </cell>
          <cell r="D19817" t="str">
            <v>Jer 41</v>
          </cell>
        </row>
        <row r="19818">
          <cell r="C19818">
            <v>19811</v>
          </cell>
          <cell r="D19818" t="str">
            <v>Jer 42</v>
          </cell>
        </row>
        <row r="19819">
          <cell r="C19819">
            <v>19812</v>
          </cell>
          <cell r="D19819" t="str">
            <v>Jer 43</v>
          </cell>
        </row>
        <row r="19820">
          <cell r="C19820">
            <v>19813</v>
          </cell>
          <cell r="D19820" t="str">
            <v>Jer 44</v>
          </cell>
        </row>
        <row r="19821">
          <cell r="C19821">
            <v>19814</v>
          </cell>
          <cell r="D19821" t="str">
            <v>Jer 45</v>
          </cell>
        </row>
        <row r="19822">
          <cell r="C19822">
            <v>19815</v>
          </cell>
          <cell r="D19822" t="str">
            <v>Jer 46</v>
          </cell>
        </row>
        <row r="19823">
          <cell r="C19823">
            <v>19816</v>
          </cell>
          <cell r="D19823" t="str">
            <v>Jer 47</v>
          </cell>
        </row>
        <row r="19824">
          <cell r="C19824">
            <v>19817</v>
          </cell>
          <cell r="D19824" t="str">
            <v>Jer 48</v>
          </cell>
        </row>
        <row r="19825">
          <cell r="C19825">
            <v>19818</v>
          </cell>
          <cell r="D19825" t="str">
            <v>Jer 49</v>
          </cell>
        </row>
        <row r="19826">
          <cell r="C19826">
            <v>19819</v>
          </cell>
          <cell r="D19826" t="str">
            <v>Jer 50</v>
          </cell>
        </row>
        <row r="19827">
          <cell r="C19827">
            <v>19820</v>
          </cell>
          <cell r="D19827" t="str">
            <v>Jer 51</v>
          </cell>
        </row>
        <row r="19828">
          <cell r="C19828">
            <v>19821</v>
          </cell>
          <cell r="D19828" t="str">
            <v>Jer 52</v>
          </cell>
        </row>
        <row r="19829">
          <cell r="C19829">
            <v>19822</v>
          </cell>
          <cell r="D19829" t="str">
            <v>Lam 1</v>
          </cell>
        </row>
        <row r="19830">
          <cell r="C19830">
            <v>19823</v>
          </cell>
          <cell r="D19830" t="str">
            <v>Lam 2</v>
          </cell>
        </row>
        <row r="19831">
          <cell r="C19831">
            <v>19824</v>
          </cell>
          <cell r="D19831" t="str">
            <v>Lam 3</v>
          </cell>
        </row>
        <row r="19832">
          <cell r="C19832">
            <v>19825</v>
          </cell>
          <cell r="D19832" t="str">
            <v>Lam 4</v>
          </cell>
        </row>
        <row r="19833">
          <cell r="C19833">
            <v>19826</v>
          </cell>
          <cell r="D19833" t="str">
            <v>Lam 5</v>
          </cell>
        </row>
        <row r="19834">
          <cell r="C19834">
            <v>19827</v>
          </cell>
          <cell r="D19834" t="str">
            <v>Eze 1</v>
          </cell>
        </row>
        <row r="19835">
          <cell r="C19835">
            <v>19828</v>
          </cell>
          <cell r="D19835" t="str">
            <v>Eze 2</v>
          </cell>
        </row>
        <row r="19836">
          <cell r="C19836">
            <v>19829</v>
          </cell>
          <cell r="D19836" t="str">
            <v>Eze 3</v>
          </cell>
        </row>
        <row r="19837">
          <cell r="C19837">
            <v>19830</v>
          </cell>
          <cell r="D19837" t="str">
            <v>Eze 4</v>
          </cell>
        </row>
        <row r="19838">
          <cell r="C19838">
            <v>19831</v>
          </cell>
          <cell r="D19838" t="str">
            <v>Eze 5</v>
          </cell>
        </row>
        <row r="19839">
          <cell r="C19839">
            <v>19832</v>
          </cell>
          <cell r="D19839" t="str">
            <v>Eze 6</v>
          </cell>
        </row>
        <row r="19840">
          <cell r="C19840">
            <v>19833</v>
          </cell>
          <cell r="D19840" t="str">
            <v>Eze 7</v>
          </cell>
        </row>
        <row r="19841">
          <cell r="C19841">
            <v>19834</v>
          </cell>
          <cell r="D19841" t="str">
            <v>Eze 8</v>
          </cell>
        </row>
        <row r="19842">
          <cell r="C19842">
            <v>19835</v>
          </cell>
          <cell r="D19842" t="str">
            <v>Eze 9</v>
          </cell>
        </row>
        <row r="19843">
          <cell r="C19843">
            <v>19836</v>
          </cell>
          <cell r="D19843" t="str">
            <v>Eze 10</v>
          </cell>
        </row>
        <row r="19844">
          <cell r="C19844">
            <v>19837</v>
          </cell>
          <cell r="D19844" t="str">
            <v>Eze 11</v>
          </cell>
        </row>
        <row r="19845">
          <cell r="C19845">
            <v>19838</v>
          </cell>
          <cell r="D19845" t="str">
            <v>Eze 12</v>
          </cell>
        </row>
        <row r="19846">
          <cell r="C19846">
            <v>19839</v>
          </cell>
          <cell r="D19846" t="str">
            <v>Eze 13</v>
          </cell>
        </row>
        <row r="19847">
          <cell r="C19847">
            <v>19840</v>
          </cell>
          <cell r="D19847" t="str">
            <v>Eze 14</v>
          </cell>
        </row>
        <row r="19848">
          <cell r="C19848">
            <v>19841</v>
          </cell>
          <cell r="D19848" t="str">
            <v>Eze 15</v>
          </cell>
        </row>
        <row r="19849">
          <cell r="C19849">
            <v>19842</v>
          </cell>
          <cell r="D19849" t="str">
            <v>Eze 16</v>
          </cell>
        </row>
        <row r="19850">
          <cell r="C19850">
            <v>19843</v>
          </cell>
          <cell r="D19850" t="str">
            <v>Eze 17</v>
          </cell>
        </row>
        <row r="19851">
          <cell r="C19851">
            <v>19844</v>
          </cell>
          <cell r="D19851" t="str">
            <v>Eze 18</v>
          </cell>
        </row>
        <row r="19852">
          <cell r="C19852">
            <v>19845</v>
          </cell>
          <cell r="D19852" t="str">
            <v>Eze 19</v>
          </cell>
        </row>
        <row r="19853">
          <cell r="C19853">
            <v>19846</v>
          </cell>
          <cell r="D19853" t="str">
            <v>Eze 20</v>
          </cell>
        </row>
        <row r="19854">
          <cell r="C19854">
            <v>19847</v>
          </cell>
          <cell r="D19854" t="str">
            <v>Eze 21</v>
          </cell>
        </row>
        <row r="19855">
          <cell r="C19855">
            <v>19848</v>
          </cell>
          <cell r="D19855" t="str">
            <v>Eze 22</v>
          </cell>
        </row>
        <row r="19856">
          <cell r="C19856">
            <v>19849</v>
          </cell>
          <cell r="D19856" t="str">
            <v>Eze 23</v>
          </cell>
        </row>
        <row r="19857">
          <cell r="C19857">
            <v>19850</v>
          </cell>
          <cell r="D19857" t="str">
            <v>Eze 24</v>
          </cell>
        </row>
        <row r="19858">
          <cell r="C19858">
            <v>19851</v>
          </cell>
          <cell r="D19858" t="str">
            <v>Eze 25</v>
          </cell>
        </row>
        <row r="19859">
          <cell r="C19859">
            <v>19852</v>
          </cell>
          <cell r="D19859" t="str">
            <v>Eze 26</v>
          </cell>
        </row>
        <row r="19860">
          <cell r="C19860">
            <v>19853</v>
          </cell>
          <cell r="D19860" t="str">
            <v>Eze 27</v>
          </cell>
        </row>
        <row r="19861">
          <cell r="C19861">
            <v>19854</v>
          </cell>
          <cell r="D19861" t="str">
            <v>Eze 28</v>
          </cell>
        </row>
        <row r="19862">
          <cell r="C19862">
            <v>19855</v>
          </cell>
          <cell r="D19862" t="str">
            <v>Eze 29</v>
          </cell>
        </row>
        <row r="19863">
          <cell r="C19863">
            <v>19856</v>
          </cell>
          <cell r="D19863" t="str">
            <v>Eze 30</v>
          </cell>
        </row>
        <row r="19864">
          <cell r="C19864">
            <v>19857</v>
          </cell>
          <cell r="D19864" t="str">
            <v>Eze 31</v>
          </cell>
        </row>
        <row r="19865">
          <cell r="C19865">
            <v>19858</v>
          </cell>
          <cell r="D19865" t="str">
            <v>Eze 32</v>
          </cell>
        </row>
        <row r="19866">
          <cell r="C19866">
            <v>19859</v>
          </cell>
          <cell r="D19866" t="str">
            <v>Eze 33</v>
          </cell>
        </row>
        <row r="19867">
          <cell r="C19867">
            <v>19860</v>
          </cell>
          <cell r="D19867" t="str">
            <v>Eze 34</v>
          </cell>
        </row>
        <row r="19868">
          <cell r="C19868">
            <v>19861</v>
          </cell>
          <cell r="D19868" t="str">
            <v>Eze 35</v>
          </cell>
        </row>
        <row r="19869">
          <cell r="C19869">
            <v>19862</v>
          </cell>
          <cell r="D19869" t="str">
            <v>Eze 36</v>
          </cell>
        </row>
        <row r="19870">
          <cell r="C19870">
            <v>19863</v>
          </cell>
          <cell r="D19870" t="str">
            <v>Eze 37</v>
          </cell>
        </row>
        <row r="19871">
          <cell r="C19871">
            <v>19864</v>
          </cell>
          <cell r="D19871" t="str">
            <v>Eze 38</v>
          </cell>
        </row>
        <row r="19872">
          <cell r="C19872">
            <v>19865</v>
          </cell>
          <cell r="D19872" t="str">
            <v>Eze 39</v>
          </cell>
        </row>
        <row r="19873">
          <cell r="C19873">
            <v>19866</v>
          </cell>
          <cell r="D19873" t="str">
            <v>Eze 40</v>
          </cell>
        </row>
        <row r="19874">
          <cell r="C19874">
            <v>19867</v>
          </cell>
          <cell r="D19874" t="str">
            <v>Eze 41</v>
          </cell>
        </row>
        <row r="19875">
          <cell r="C19875">
            <v>19868</v>
          </cell>
          <cell r="D19875" t="str">
            <v>Eze 42</v>
          </cell>
        </row>
        <row r="19876">
          <cell r="C19876">
            <v>19869</v>
          </cell>
          <cell r="D19876" t="str">
            <v>Eze 43</v>
          </cell>
        </row>
        <row r="19877">
          <cell r="C19877">
            <v>19870</v>
          </cell>
          <cell r="D19877" t="str">
            <v>Eze 44</v>
          </cell>
        </row>
        <row r="19878">
          <cell r="C19878">
            <v>19871</v>
          </cell>
          <cell r="D19878" t="str">
            <v>Eze 45</v>
          </cell>
        </row>
        <row r="19879">
          <cell r="C19879">
            <v>19872</v>
          </cell>
          <cell r="D19879" t="str">
            <v>Eze 46</v>
          </cell>
        </row>
        <row r="19880">
          <cell r="C19880">
            <v>19873</v>
          </cell>
          <cell r="D19880" t="str">
            <v>Eze 47</v>
          </cell>
        </row>
        <row r="19881">
          <cell r="C19881">
            <v>19874</v>
          </cell>
          <cell r="D19881" t="str">
            <v>Eze 48</v>
          </cell>
        </row>
        <row r="19882">
          <cell r="C19882">
            <v>19875</v>
          </cell>
          <cell r="D19882" t="str">
            <v>Dan 1</v>
          </cell>
        </row>
        <row r="19883">
          <cell r="C19883">
            <v>19876</v>
          </cell>
          <cell r="D19883" t="str">
            <v>Dan 2</v>
          </cell>
        </row>
        <row r="19884">
          <cell r="C19884">
            <v>19877</v>
          </cell>
          <cell r="D19884" t="str">
            <v>Dan 3</v>
          </cell>
        </row>
        <row r="19885">
          <cell r="C19885">
            <v>19878</v>
          </cell>
          <cell r="D19885" t="str">
            <v>Dan 4</v>
          </cell>
        </row>
        <row r="19886">
          <cell r="C19886">
            <v>19879</v>
          </cell>
          <cell r="D19886" t="str">
            <v>Dan 5</v>
          </cell>
        </row>
        <row r="19887">
          <cell r="C19887">
            <v>19880</v>
          </cell>
          <cell r="D19887" t="str">
            <v>Dan 6</v>
          </cell>
        </row>
        <row r="19888">
          <cell r="C19888">
            <v>19881</v>
          </cell>
          <cell r="D19888" t="str">
            <v>Dan 7</v>
          </cell>
        </row>
        <row r="19889">
          <cell r="C19889">
            <v>19882</v>
          </cell>
          <cell r="D19889" t="str">
            <v>Dan 8</v>
          </cell>
        </row>
        <row r="19890">
          <cell r="C19890">
            <v>19883</v>
          </cell>
          <cell r="D19890" t="str">
            <v>Dan 9</v>
          </cell>
        </row>
        <row r="19891">
          <cell r="C19891">
            <v>19884</v>
          </cell>
          <cell r="D19891" t="str">
            <v>Dan 10</v>
          </cell>
        </row>
        <row r="19892">
          <cell r="C19892">
            <v>19885</v>
          </cell>
          <cell r="D19892" t="str">
            <v>Dan 11</v>
          </cell>
        </row>
        <row r="19893">
          <cell r="C19893">
            <v>19886</v>
          </cell>
          <cell r="D19893" t="str">
            <v>Dan 12</v>
          </cell>
        </row>
        <row r="19894">
          <cell r="C19894">
            <v>19887</v>
          </cell>
          <cell r="D19894" t="str">
            <v>Hos 1</v>
          </cell>
        </row>
        <row r="19895">
          <cell r="C19895">
            <v>19888</v>
          </cell>
          <cell r="D19895" t="str">
            <v>Hos 2</v>
          </cell>
        </row>
        <row r="19896">
          <cell r="C19896">
            <v>19889</v>
          </cell>
          <cell r="D19896" t="str">
            <v>Hos 3</v>
          </cell>
        </row>
        <row r="19897">
          <cell r="C19897">
            <v>19890</v>
          </cell>
          <cell r="D19897" t="str">
            <v>Hos 4</v>
          </cell>
        </row>
        <row r="19898">
          <cell r="C19898">
            <v>19891</v>
          </cell>
          <cell r="D19898" t="str">
            <v>Hos 5</v>
          </cell>
        </row>
        <row r="19899">
          <cell r="C19899">
            <v>19892</v>
          </cell>
          <cell r="D19899" t="str">
            <v>Hos 6</v>
          </cell>
        </row>
        <row r="19900">
          <cell r="C19900">
            <v>19893</v>
          </cell>
          <cell r="D19900" t="str">
            <v>Hos 7</v>
          </cell>
        </row>
        <row r="19901">
          <cell r="C19901">
            <v>19894</v>
          </cell>
          <cell r="D19901" t="str">
            <v>Hos 8</v>
          </cell>
        </row>
        <row r="19902">
          <cell r="C19902">
            <v>19895</v>
          </cell>
          <cell r="D19902" t="str">
            <v>Hos 9</v>
          </cell>
        </row>
        <row r="19903">
          <cell r="C19903">
            <v>19896</v>
          </cell>
          <cell r="D19903" t="str">
            <v>Hos 10</v>
          </cell>
        </row>
        <row r="19904">
          <cell r="C19904">
            <v>19897</v>
          </cell>
          <cell r="D19904" t="str">
            <v>Hos 11</v>
          </cell>
        </row>
        <row r="19905">
          <cell r="C19905">
            <v>19898</v>
          </cell>
          <cell r="D19905" t="str">
            <v>Hos 12</v>
          </cell>
        </row>
        <row r="19906">
          <cell r="C19906">
            <v>19899</v>
          </cell>
          <cell r="D19906" t="str">
            <v>Hos 13</v>
          </cell>
        </row>
        <row r="19907">
          <cell r="C19907">
            <v>19900</v>
          </cell>
          <cell r="D19907" t="str">
            <v>Hos 14</v>
          </cell>
        </row>
        <row r="19908">
          <cell r="C19908">
            <v>19901</v>
          </cell>
          <cell r="D19908" t="str">
            <v>Joel 1</v>
          </cell>
        </row>
        <row r="19909">
          <cell r="C19909">
            <v>19902</v>
          </cell>
          <cell r="D19909" t="str">
            <v>Joel 2</v>
          </cell>
        </row>
        <row r="19910">
          <cell r="C19910">
            <v>19903</v>
          </cell>
          <cell r="D19910" t="str">
            <v>Joel 3</v>
          </cell>
        </row>
        <row r="19911">
          <cell r="C19911">
            <v>19904</v>
          </cell>
          <cell r="D19911" t="str">
            <v>Amos 1</v>
          </cell>
        </row>
        <row r="19912">
          <cell r="C19912">
            <v>19905</v>
          </cell>
          <cell r="D19912" t="str">
            <v>Amos 2</v>
          </cell>
        </row>
        <row r="19913">
          <cell r="C19913">
            <v>19906</v>
          </cell>
          <cell r="D19913" t="str">
            <v>Amos 3</v>
          </cell>
        </row>
        <row r="19914">
          <cell r="C19914">
            <v>19907</v>
          </cell>
          <cell r="D19914" t="str">
            <v>Amos 4</v>
          </cell>
        </row>
        <row r="19915">
          <cell r="C19915">
            <v>19908</v>
          </cell>
          <cell r="D19915" t="str">
            <v>Amos 5</v>
          </cell>
        </row>
        <row r="19916">
          <cell r="C19916">
            <v>19909</v>
          </cell>
          <cell r="D19916" t="str">
            <v>Amos 6</v>
          </cell>
        </row>
        <row r="19917">
          <cell r="C19917">
            <v>19910</v>
          </cell>
          <cell r="D19917" t="str">
            <v>Amos 7</v>
          </cell>
        </row>
        <row r="19918">
          <cell r="C19918">
            <v>19911</v>
          </cell>
          <cell r="D19918" t="str">
            <v>Amos 8</v>
          </cell>
        </row>
        <row r="19919">
          <cell r="C19919">
            <v>19912</v>
          </cell>
          <cell r="D19919" t="str">
            <v>Amos 9</v>
          </cell>
        </row>
        <row r="19920">
          <cell r="C19920">
            <v>19913</v>
          </cell>
          <cell r="D19920" t="str">
            <v>Obad 1</v>
          </cell>
        </row>
        <row r="19921">
          <cell r="C19921">
            <v>19914</v>
          </cell>
          <cell r="D19921" t="str">
            <v>Jonah 1</v>
          </cell>
        </row>
        <row r="19922">
          <cell r="C19922">
            <v>19915</v>
          </cell>
          <cell r="D19922" t="str">
            <v>Jonah 2</v>
          </cell>
        </row>
        <row r="19923">
          <cell r="C19923">
            <v>19916</v>
          </cell>
          <cell r="D19923" t="str">
            <v>Jonah 3</v>
          </cell>
        </row>
        <row r="19924">
          <cell r="C19924">
            <v>19917</v>
          </cell>
          <cell r="D19924" t="str">
            <v>Jonah 4</v>
          </cell>
        </row>
        <row r="19925">
          <cell r="C19925">
            <v>19918</v>
          </cell>
          <cell r="D19925" t="str">
            <v>Micah 1</v>
          </cell>
        </row>
        <row r="19926">
          <cell r="C19926">
            <v>19919</v>
          </cell>
          <cell r="D19926" t="str">
            <v>Micah 2</v>
          </cell>
        </row>
        <row r="19927">
          <cell r="C19927">
            <v>19920</v>
          </cell>
          <cell r="D19927" t="str">
            <v>Micah 3</v>
          </cell>
        </row>
        <row r="19928">
          <cell r="C19928">
            <v>19921</v>
          </cell>
          <cell r="D19928" t="str">
            <v>Micah 4</v>
          </cell>
        </row>
        <row r="19929">
          <cell r="C19929">
            <v>19922</v>
          </cell>
          <cell r="D19929" t="str">
            <v>Micah 5</v>
          </cell>
        </row>
        <row r="19930">
          <cell r="C19930">
            <v>19923</v>
          </cell>
          <cell r="D19930" t="str">
            <v>Micah 6</v>
          </cell>
        </row>
        <row r="19931">
          <cell r="C19931">
            <v>19924</v>
          </cell>
          <cell r="D19931" t="str">
            <v>Micah 7</v>
          </cell>
        </row>
        <row r="19932">
          <cell r="C19932">
            <v>19925</v>
          </cell>
          <cell r="D19932" t="str">
            <v>Nah 1</v>
          </cell>
        </row>
        <row r="19933">
          <cell r="C19933">
            <v>19926</v>
          </cell>
          <cell r="D19933" t="str">
            <v>Nah 2</v>
          </cell>
        </row>
        <row r="19934">
          <cell r="C19934">
            <v>19927</v>
          </cell>
          <cell r="D19934" t="str">
            <v>Nah 3</v>
          </cell>
        </row>
        <row r="19935">
          <cell r="C19935">
            <v>19928</v>
          </cell>
          <cell r="D19935" t="str">
            <v>Hab 1</v>
          </cell>
        </row>
        <row r="19936">
          <cell r="C19936">
            <v>19929</v>
          </cell>
          <cell r="D19936" t="str">
            <v>Hab 2</v>
          </cell>
        </row>
        <row r="19937">
          <cell r="C19937">
            <v>19930</v>
          </cell>
          <cell r="D19937" t="str">
            <v>Hab 3</v>
          </cell>
        </row>
        <row r="19938">
          <cell r="C19938">
            <v>19931</v>
          </cell>
          <cell r="D19938" t="str">
            <v>Zep 1</v>
          </cell>
        </row>
        <row r="19939">
          <cell r="C19939">
            <v>19932</v>
          </cell>
          <cell r="D19939" t="str">
            <v>Zep 2</v>
          </cell>
        </row>
        <row r="19940">
          <cell r="C19940">
            <v>19933</v>
          </cell>
          <cell r="D19940" t="str">
            <v>Zep 3</v>
          </cell>
        </row>
        <row r="19941">
          <cell r="C19941">
            <v>19934</v>
          </cell>
          <cell r="D19941" t="str">
            <v>Hag 1</v>
          </cell>
        </row>
        <row r="19942">
          <cell r="C19942">
            <v>19935</v>
          </cell>
          <cell r="D19942" t="str">
            <v>Hag 2</v>
          </cell>
        </row>
        <row r="19943">
          <cell r="C19943">
            <v>19936</v>
          </cell>
          <cell r="D19943" t="str">
            <v>Zec 1</v>
          </cell>
        </row>
        <row r="19944">
          <cell r="C19944">
            <v>19937</v>
          </cell>
          <cell r="D19944" t="str">
            <v>Zec 2</v>
          </cell>
        </row>
        <row r="19945">
          <cell r="C19945">
            <v>19938</v>
          </cell>
          <cell r="D19945" t="str">
            <v>Zec 3</v>
          </cell>
        </row>
        <row r="19946">
          <cell r="C19946">
            <v>19939</v>
          </cell>
          <cell r="D19946" t="str">
            <v>Zec 4</v>
          </cell>
        </row>
        <row r="19947">
          <cell r="C19947">
            <v>19940</v>
          </cell>
          <cell r="D19947" t="str">
            <v>Zec 5</v>
          </cell>
        </row>
        <row r="19948">
          <cell r="C19948">
            <v>19941</v>
          </cell>
          <cell r="D19948" t="str">
            <v>Zec 6</v>
          </cell>
        </row>
        <row r="19949">
          <cell r="C19949">
            <v>19942</v>
          </cell>
          <cell r="D19949" t="str">
            <v>Zec 7</v>
          </cell>
        </row>
        <row r="19950">
          <cell r="C19950">
            <v>19943</v>
          </cell>
          <cell r="D19950" t="str">
            <v>Zec 8</v>
          </cell>
        </row>
        <row r="19951">
          <cell r="C19951">
            <v>19944</v>
          </cell>
          <cell r="D19951" t="str">
            <v>Zec 9</v>
          </cell>
        </row>
        <row r="19952">
          <cell r="C19952">
            <v>19945</v>
          </cell>
          <cell r="D19952" t="str">
            <v>Zec 10</v>
          </cell>
        </row>
        <row r="19953">
          <cell r="C19953">
            <v>19946</v>
          </cell>
          <cell r="D19953" t="str">
            <v>Zec 11</v>
          </cell>
        </row>
        <row r="19954">
          <cell r="C19954">
            <v>19947</v>
          </cell>
          <cell r="D19954" t="str">
            <v>Zec 12</v>
          </cell>
        </row>
        <row r="19955">
          <cell r="C19955">
            <v>19948</v>
          </cell>
          <cell r="D19955" t="str">
            <v>Zec 13</v>
          </cell>
        </row>
        <row r="19956">
          <cell r="C19956">
            <v>19949</v>
          </cell>
          <cell r="D19956" t="str">
            <v>Zec 14</v>
          </cell>
        </row>
        <row r="19957">
          <cell r="C19957">
            <v>19950</v>
          </cell>
          <cell r="D19957" t="str">
            <v>Mal 1</v>
          </cell>
        </row>
        <row r="19958">
          <cell r="C19958">
            <v>19951</v>
          </cell>
          <cell r="D19958" t="str">
            <v>Mal 2</v>
          </cell>
        </row>
        <row r="19959">
          <cell r="C19959">
            <v>19952</v>
          </cell>
          <cell r="D19959" t="str">
            <v>Mal 3</v>
          </cell>
        </row>
        <row r="19960">
          <cell r="C19960">
            <v>19953</v>
          </cell>
          <cell r="D19960" t="str">
            <v>Mal 4</v>
          </cell>
        </row>
        <row r="19961">
          <cell r="C19961">
            <v>19954</v>
          </cell>
          <cell r="D19961" t="str">
            <v>Mat 1</v>
          </cell>
        </row>
        <row r="19962">
          <cell r="C19962">
            <v>19955</v>
          </cell>
          <cell r="D19962" t="str">
            <v>Mat 2</v>
          </cell>
        </row>
        <row r="19963">
          <cell r="C19963">
            <v>19956</v>
          </cell>
          <cell r="D19963" t="str">
            <v>Mat 3</v>
          </cell>
        </row>
        <row r="19964">
          <cell r="C19964">
            <v>19957</v>
          </cell>
          <cell r="D19964" t="str">
            <v>Mat 4</v>
          </cell>
        </row>
        <row r="19965">
          <cell r="C19965">
            <v>19958</v>
          </cell>
          <cell r="D19965" t="str">
            <v>Mat 5</v>
          </cell>
        </row>
        <row r="19966">
          <cell r="C19966">
            <v>19959</v>
          </cell>
          <cell r="D19966" t="str">
            <v>Mat 6</v>
          </cell>
        </row>
        <row r="19967">
          <cell r="C19967">
            <v>19960</v>
          </cell>
          <cell r="D19967" t="str">
            <v>Mat 7</v>
          </cell>
        </row>
        <row r="19968">
          <cell r="C19968">
            <v>19961</v>
          </cell>
          <cell r="D19968" t="str">
            <v>Mat 8</v>
          </cell>
        </row>
        <row r="19969">
          <cell r="C19969">
            <v>19962</v>
          </cell>
          <cell r="D19969" t="str">
            <v>Mat 9</v>
          </cell>
        </row>
        <row r="19970">
          <cell r="C19970">
            <v>19963</v>
          </cell>
          <cell r="D19970" t="str">
            <v>Mat 10</v>
          </cell>
        </row>
        <row r="19971">
          <cell r="C19971">
            <v>19964</v>
          </cell>
          <cell r="D19971" t="str">
            <v>Mat 11</v>
          </cell>
        </row>
        <row r="19972">
          <cell r="C19972">
            <v>19965</v>
          </cell>
          <cell r="D19972" t="str">
            <v>Mat 12</v>
          </cell>
        </row>
        <row r="19973">
          <cell r="C19973">
            <v>19966</v>
          </cell>
          <cell r="D19973" t="str">
            <v>Mat 13</v>
          </cell>
        </row>
        <row r="19974">
          <cell r="C19974">
            <v>19967</v>
          </cell>
          <cell r="D19974" t="str">
            <v>Mat 14</v>
          </cell>
        </row>
        <row r="19975">
          <cell r="C19975">
            <v>19968</v>
          </cell>
          <cell r="D19975" t="str">
            <v>Mat 15</v>
          </cell>
        </row>
        <row r="19976">
          <cell r="C19976">
            <v>19969</v>
          </cell>
          <cell r="D19976" t="str">
            <v>Mat 16</v>
          </cell>
        </row>
        <row r="19977">
          <cell r="C19977">
            <v>19970</v>
          </cell>
          <cell r="D19977" t="str">
            <v>Mat 17</v>
          </cell>
        </row>
        <row r="19978">
          <cell r="C19978">
            <v>19971</v>
          </cell>
          <cell r="D19978" t="str">
            <v>Mat 18</v>
          </cell>
        </row>
        <row r="19979">
          <cell r="C19979">
            <v>19972</v>
          </cell>
          <cell r="D19979" t="str">
            <v>Mat 19</v>
          </cell>
        </row>
        <row r="19980">
          <cell r="C19980">
            <v>19973</v>
          </cell>
          <cell r="D19980" t="str">
            <v>Mat 20</v>
          </cell>
        </row>
        <row r="19981">
          <cell r="C19981">
            <v>19974</v>
          </cell>
          <cell r="D19981" t="str">
            <v>Mat 21</v>
          </cell>
        </row>
        <row r="19982">
          <cell r="C19982">
            <v>19975</v>
          </cell>
          <cell r="D19982" t="str">
            <v>Mat 22</v>
          </cell>
        </row>
        <row r="19983">
          <cell r="C19983">
            <v>19976</v>
          </cell>
          <cell r="D19983" t="str">
            <v>Mat 23</v>
          </cell>
        </row>
        <row r="19984">
          <cell r="C19984">
            <v>19977</v>
          </cell>
          <cell r="D19984" t="str">
            <v>Mat 24</v>
          </cell>
        </row>
        <row r="19985">
          <cell r="C19985">
            <v>19978</v>
          </cell>
          <cell r="D19985" t="str">
            <v>Mat 25</v>
          </cell>
        </row>
        <row r="19986">
          <cell r="C19986">
            <v>19979</v>
          </cell>
          <cell r="D19986" t="str">
            <v>Mat 26</v>
          </cell>
        </row>
        <row r="19987">
          <cell r="C19987">
            <v>19980</v>
          </cell>
          <cell r="D19987" t="str">
            <v>Mat 27</v>
          </cell>
        </row>
        <row r="19988">
          <cell r="C19988">
            <v>19981</v>
          </cell>
          <cell r="D19988" t="str">
            <v>Mat 28</v>
          </cell>
        </row>
        <row r="19989">
          <cell r="C19989">
            <v>19982</v>
          </cell>
          <cell r="D19989" t="str">
            <v>Mar 1</v>
          </cell>
        </row>
        <row r="19990">
          <cell r="C19990">
            <v>19983</v>
          </cell>
          <cell r="D19990" t="str">
            <v>Mar 2</v>
          </cell>
        </row>
        <row r="19991">
          <cell r="C19991">
            <v>19984</v>
          </cell>
          <cell r="D19991" t="str">
            <v>Mar 3</v>
          </cell>
        </row>
        <row r="19992">
          <cell r="C19992">
            <v>19985</v>
          </cell>
          <cell r="D19992" t="str">
            <v>Mar 4</v>
          </cell>
        </row>
        <row r="19993">
          <cell r="C19993">
            <v>19986</v>
          </cell>
          <cell r="D19993" t="str">
            <v>Mar 5</v>
          </cell>
        </row>
        <row r="19994">
          <cell r="C19994">
            <v>19987</v>
          </cell>
          <cell r="D19994" t="str">
            <v>Mar 6</v>
          </cell>
        </row>
        <row r="19995">
          <cell r="C19995">
            <v>19988</v>
          </cell>
          <cell r="D19995" t="str">
            <v>Mar 7</v>
          </cell>
        </row>
        <row r="19996">
          <cell r="C19996">
            <v>19989</v>
          </cell>
          <cell r="D19996" t="str">
            <v>Mar 8</v>
          </cell>
        </row>
        <row r="19997">
          <cell r="C19997">
            <v>19990</v>
          </cell>
          <cell r="D19997" t="str">
            <v>Mar 9</v>
          </cell>
        </row>
        <row r="19998">
          <cell r="C19998">
            <v>19991</v>
          </cell>
          <cell r="D19998" t="str">
            <v>Mar 10</v>
          </cell>
        </row>
        <row r="19999">
          <cell r="C19999">
            <v>19992</v>
          </cell>
          <cell r="D19999" t="str">
            <v>Mar 11</v>
          </cell>
        </row>
        <row r="20000">
          <cell r="C20000">
            <v>19993</v>
          </cell>
          <cell r="D20000" t="str">
            <v>Mar 12</v>
          </cell>
        </row>
        <row r="20001">
          <cell r="C20001">
            <v>19994</v>
          </cell>
          <cell r="D20001" t="str">
            <v>Mar 13</v>
          </cell>
        </row>
        <row r="20002">
          <cell r="C20002">
            <v>19995</v>
          </cell>
          <cell r="D20002" t="str">
            <v>Mar 14</v>
          </cell>
        </row>
        <row r="20003">
          <cell r="C20003">
            <v>19996</v>
          </cell>
          <cell r="D20003" t="str">
            <v>Mar 15</v>
          </cell>
        </row>
        <row r="20004">
          <cell r="C20004">
            <v>19997</v>
          </cell>
          <cell r="D20004" t="str">
            <v>Mar 16</v>
          </cell>
        </row>
        <row r="20005">
          <cell r="C20005">
            <v>19998</v>
          </cell>
          <cell r="D20005" t="str">
            <v>Luk 1</v>
          </cell>
        </row>
        <row r="20006">
          <cell r="C20006">
            <v>19999</v>
          </cell>
          <cell r="D20006" t="str">
            <v>Luk 2</v>
          </cell>
        </row>
        <row r="20007">
          <cell r="C20007">
            <v>20000</v>
          </cell>
          <cell r="D20007" t="str">
            <v>Luk 3</v>
          </cell>
        </row>
        <row r="20008">
          <cell r="C20008">
            <v>20001</v>
          </cell>
          <cell r="D20008" t="str">
            <v>Luk 4</v>
          </cell>
        </row>
        <row r="20009">
          <cell r="C20009">
            <v>20002</v>
          </cell>
          <cell r="D20009" t="str">
            <v>Luk 5</v>
          </cell>
        </row>
        <row r="20010">
          <cell r="C20010">
            <v>20003</v>
          </cell>
          <cell r="D20010" t="str">
            <v>Luk 6</v>
          </cell>
        </row>
        <row r="20011">
          <cell r="C20011">
            <v>20004</v>
          </cell>
          <cell r="D20011" t="str">
            <v>Luk 7</v>
          </cell>
        </row>
        <row r="20012">
          <cell r="C20012">
            <v>20005</v>
          </cell>
          <cell r="D20012" t="str">
            <v>Luk 8</v>
          </cell>
        </row>
        <row r="20013">
          <cell r="C20013">
            <v>20006</v>
          </cell>
          <cell r="D20013" t="str">
            <v>Luk 9</v>
          </cell>
        </row>
        <row r="20014">
          <cell r="C20014">
            <v>20007</v>
          </cell>
          <cell r="D20014" t="str">
            <v>Luk 10</v>
          </cell>
        </row>
        <row r="20015">
          <cell r="C20015">
            <v>20008</v>
          </cell>
          <cell r="D20015" t="str">
            <v>Luk 11</v>
          </cell>
        </row>
        <row r="20016">
          <cell r="C20016">
            <v>20009</v>
          </cell>
          <cell r="D20016" t="str">
            <v>Luk 12</v>
          </cell>
        </row>
        <row r="20017">
          <cell r="C20017">
            <v>20010</v>
          </cell>
          <cell r="D20017" t="str">
            <v>Luk 13</v>
          </cell>
        </row>
        <row r="20018">
          <cell r="C20018">
            <v>20011</v>
          </cell>
          <cell r="D20018" t="str">
            <v>Luk 14</v>
          </cell>
        </row>
        <row r="20019">
          <cell r="C20019">
            <v>20012</v>
          </cell>
          <cell r="D20019" t="str">
            <v>Luk 15</v>
          </cell>
        </row>
        <row r="20020">
          <cell r="C20020">
            <v>20013</v>
          </cell>
          <cell r="D20020" t="str">
            <v>Luk 16</v>
          </cell>
        </row>
        <row r="20021">
          <cell r="C20021">
            <v>20014</v>
          </cell>
          <cell r="D20021" t="str">
            <v>Luk 17</v>
          </cell>
        </row>
        <row r="20022">
          <cell r="C20022">
            <v>20015</v>
          </cell>
          <cell r="D20022" t="str">
            <v>Luk 18</v>
          </cell>
        </row>
        <row r="20023">
          <cell r="C20023">
            <v>20016</v>
          </cell>
          <cell r="D20023" t="str">
            <v>Luk 19</v>
          </cell>
        </row>
        <row r="20024">
          <cell r="C20024">
            <v>20017</v>
          </cell>
          <cell r="D20024" t="str">
            <v>Luk 20</v>
          </cell>
        </row>
        <row r="20025">
          <cell r="C20025">
            <v>20018</v>
          </cell>
          <cell r="D20025" t="str">
            <v>Luk 21</v>
          </cell>
        </row>
        <row r="20026">
          <cell r="C20026">
            <v>20019</v>
          </cell>
          <cell r="D20026" t="str">
            <v>Luk 22</v>
          </cell>
        </row>
        <row r="20027">
          <cell r="C20027">
            <v>20020</v>
          </cell>
          <cell r="D20027" t="str">
            <v>Luk 23</v>
          </cell>
        </row>
        <row r="20028">
          <cell r="C20028">
            <v>20021</v>
          </cell>
          <cell r="D20028" t="str">
            <v>Luk 24</v>
          </cell>
        </row>
        <row r="20029">
          <cell r="C20029">
            <v>20022</v>
          </cell>
          <cell r="D20029" t="str">
            <v>Joh 1</v>
          </cell>
        </row>
        <row r="20030">
          <cell r="C20030">
            <v>20023</v>
          </cell>
          <cell r="D20030" t="str">
            <v>Joh 2</v>
          </cell>
        </row>
        <row r="20031">
          <cell r="C20031">
            <v>20024</v>
          </cell>
          <cell r="D20031" t="str">
            <v>Joh 3</v>
          </cell>
        </row>
        <row r="20032">
          <cell r="C20032">
            <v>20025</v>
          </cell>
          <cell r="D20032" t="str">
            <v>Joh 4</v>
          </cell>
        </row>
        <row r="20033">
          <cell r="C20033">
            <v>20026</v>
          </cell>
          <cell r="D20033" t="str">
            <v>Joh 5</v>
          </cell>
        </row>
        <row r="20034">
          <cell r="C20034">
            <v>20027</v>
          </cell>
          <cell r="D20034" t="str">
            <v>Joh 6</v>
          </cell>
        </row>
        <row r="20035">
          <cell r="C20035">
            <v>20028</v>
          </cell>
          <cell r="D20035" t="str">
            <v>Joh 7</v>
          </cell>
        </row>
        <row r="20036">
          <cell r="C20036">
            <v>20029</v>
          </cell>
          <cell r="D20036" t="str">
            <v>Joh 8</v>
          </cell>
        </row>
        <row r="20037">
          <cell r="C20037">
            <v>20030</v>
          </cell>
          <cell r="D20037" t="str">
            <v>Joh 9</v>
          </cell>
        </row>
        <row r="20038">
          <cell r="C20038">
            <v>20031</v>
          </cell>
          <cell r="D20038" t="str">
            <v>Joh 10</v>
          </cell>
        </row>
        <row r="20039">
          <cell r="C20039">
            <v>20032</v>
          </cell>
          <cell r="D20039" t="str">
            <v>Joh 11</v>
          </cell>
        </row>
        <row r="20040">
          <cell r="C20040">
            <v>20033</v>
          </cell>
          <cell r="D20040" t="str">
            <v>Joh 12</v>
          </cell>
        </row>
        <row r="20041">
          <cell r="C20041">
            <v>20034</v>
          </cell>
          <cell r="D20041" t="str">
            <v>Joh 13</v>
          </cell>
        </row>
        <row r="20042">
          <cell r="C20042">
            <v>20035</v>
          </cell>
          <cell r="D20042" t="str">
            <v>Joh 14</v>
          </cell>
        </row>
        <row r="20043">
          <cell r="C20043">
            <v>20036</v>
          </cell>
          <cell r="D20043" t="str">
            <v>Joh 15</v>
          </cell>
        </row>
        <row r="20044">
          <cell r="C20044">
            <v>20037</v>
          </cell>
          <cell r="D20044" t="str">
            <v>Joh 16</v>
          </cell>
        </row>
        <row r="20045">
          <cell r="C20045">
            <v>20038</v>
          </cell>
          <cell r="D20045" t="str">
            <v>Joh 17</v>
          </cell>
        </row>
        <row r="20046">
          <cell r="C20046">
            <v>20039</v>
          </cell>
          <cell r="D20046" t="str">
            <v>Joh 18</v>
          </cell>
        </row>
        <row r="20047">
          <cell r="C20047">
            <v>20040</v>
          </cell>
          <cell r="D20047" t="str">
            <v>Joh 19</v>
          </cell>
        </row>
        <row r="20048">
          <cell r="C20048">
            <v>20041</v>
          </cell>
          <cell r="D20048" t="str">
            <v>Joh 20</v>
          </cell>
        </row>
        <row r="20049">
          <cell r="C20049">
            <v>20042</v>
          </cell>
          <cell r="D20049" t="str">
            <v>Joh 21</v>
          </cell>
        </row>
        <row r="20050">
          <cell r="C20050">
            <v>20043</v>
          </cell>
          <cell r="D20050" t="str">
            <v>Acts 1</v>
          </cell>
        </row>
        <row r="20051">
          <cell r="C20051">
            <v>20044</v>
          </cell>
          <cell r="D20051" t="str">
            <v>Acts 2</v>
          </cell>
        </row>
        <row r="20052">
          <cell r="C20052">
            <v>20045</v>
          </cell>
          <cell r="D20052" t="str">
            <v>Acts 3</v>
          </cell>
        </row>
        <row r="20053">
          <cell r="C20053">
            <v>20046</v>
          </cell>
          <cell r="D20053" t="str">
            <v>Acts 4</v>
          </cell>
        </row>
        <row r="20054">
          <cell r="C20054">
            <v>20047</v>
          </cell>
          <cell r="D20054" t="str">
            <v>Acts 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722"/>
  <sheetViews>
    <sheetView tabSelected="1" workbookViewId="0"/>
  </sheetViews>
  <sheetFormatPr defaultRowHeight="15" x14ac:dyDescent="0.25"/>
  <cols>
    <col min="1" max="1" width="4.5703125" customWidth="1"/>
    <col min="2" max="2" width="7" hidden="1" customWidth="1"/>
    <col min="3" max="3" width="4.42578125" customWidth="1"/>
    <col min="4" max="4" width="38.7109375" style="1" customWidth="1"/>
    <col min="5" max="7" width="0" hidden="1" customWidth="1"/>
    <col min="9" max="9" width="12" customWidth="1"/>
    <col min="13" max="14" width="9.7109375" customWidth="1"/>
    <col min="15" max="15" width="7.28515625" customWidth="1"/>
  </cols>
  <sheetData>
    <row r="1" spans="3:10" x14ac:dyDescent="0.25">
      <c r="I1" s="2" t="s">
        <v>0</v>
      </c>
    </row>
    <row r="2" spans="3:10" x14ac:dyDescent="0.25">
      <c r="I2" s="3">
        <v>5</v>
      </c>
      <c r="J2" s="3" t="s">
        <v>1065</v>
      </c>
    </row>
    <row r="3" spans="3:10" s="3" customFormat="1" x14ac:dyDescent="0.25">
      <c r="D3" s="4" t="s">
        <v>1</v>
      </c>
      <c r="I3" s="3">
        <v>22391</v>
      </c>
      <c r="J3" s="3">
        <v>0</v>
      </c>
    </row>
    <row r="4" spans="3:10" s="3" customFormat="1" ht="15.75" thickBot="1" x14ac:dyDescent="0.3">
      <c r="D4" s="4" t="s">
        <v>2</v>
      </c>
      <c r="I4" s="2" t="s">
        <v>3</v>
      </c>
      <c r="J4" s="3">
        <v>0</v>
      </c>
    </row>
    <row r="5" spans="3:10" s="3" customFormat="1" ht="15.75" thickBot="1" x14ac:dyDescent="0.3">
      <c r="D5" s="4" t="s">
        <v>4</v>
      </c>
      <c r="I5" s="5">
        <v>111955</v>
      </c>
      <c r="J5" s="3">
        <v>0</v>
      </c>
    </row>
    <row r="6" spans="3:10" x14ac:dyDescent="0.25">
      <c r="I6" s="2" t="s">
        <v>1066</v>
      </c>
      <c r="J6" s="6" t="s">
        <v>5</v>
      </c>
    </row>
    <row r="7" spans="3:10" x14ac:dyDescent="0.25">
      <c r="C7" s="7" t="s">
        <v>6</v>
      </c>
      <c r="D7" s="8" t="s">
        <v>7</v>
      </c>
      <c r="I7" s="2" t="s">
        <v>8</v>
      </c>
      <c r="J7" s="6" t="s">
        <v>1067</v>
      </c>
    </row>
    <row r="8" spans="3:10" x14ac:dyDescent="0.25">
      <c r="C8" s="9"/>
      <c r="D8" s="8" t="s">
        <v>9</v>
      </c>
      <c r="J8" s="6" t="s">
        <v>10</v>
      </c>
    </row>
    <row r="9" spans="3:10" x14ac:dyDescent="0.25">
      <c r="C9" s="9"/>
      <c r="D9" s="8" t="s">
        <v>11</v>
      </c>
      <c r="J9" s="6" t="s">
        <v>12</v>
      </c>
    </row>
    <row r="10" spans="3:10" x14ac:dyDescent="0.25">
      <c r="J10" s="6" t="s">
        <v>13</v>
      </c>
    </row>
    <row r="11" spans="3:10" x14ac:dyDescent="0.25">
      <c r="D11" s="4" t="s">
        <v>1034</v>
      </c>
      <c r="J11" s="6" t="s">
        <v>14</v>
      </c>
    </row>
    <row r="12" spans="3:10" x14ac:dyDescent="0.25">
      <c r="D12" s="4">
        <v>2001</v>
      </c>
    </row>
    <row r="13" spans="3:10" x14ac:dyDescent="0.25">
      <c r="D13" s="10" t="s">
        <v>15</v>
      </c>
      <c r="I13" t="s">
        <v>16</v>
      </c>
    </row>
    <row r="14" spans="3:10" x14ac:dyDescent="0.25">
      <c r="D14" s="10" t="s">
        <v>17</v>
      </c>
      <c r="I14" t="s">
        <v>18</v>
      </c>
    </row>
    <row r="15" spans="3:10" x14ac:dyDescent="0.25">
      <c r="D15" s="10" t="s">
        <v>19</v>
      </c>
      <c r="I15" t="s">
        <v>20</v>
      </c>
    </row>
    <row r="16" spans="3:10" x14ac:dyDescent="0.25">
      <c r="D16" s="10" t="s">
        <v>21</v>
      </c>
      <c r="I16" t="s">
        <v>22</v>
      </c>
    </row>
    <row r="17" spans="2:16" s="3" customFormat="1" x14ac:dyDescent="0.25">
      <c r="D17" s="10" t="s">
        <v>23</v>
      </c>
      <c r="I17" s="3">
        <v>5</v>
      </c>
      <c r="J17" s="3" t="s">
        <v>1065</v>
      </c>
    </row>
    <row r="18" spans="2:16" s="3" customFormat="1" ht="15.75" thickBot="1" x14ac:dyDescent="0.3">
      <c r="D18" s="4" t="s">
        <v>24</v>
      </c>
      <c r="I18" s="3">
        <v>1207</v>
      </c>
      <c r="J18" s="3" t="s">
        <v>1068</v>
      </c>
    </row>
    <row r="19" spans="2:16" s="3" customFormat="1" ht="15.75" thickBot="1" x14ac:dyDescent="0.3">
      <c r="B19" s="3">
        <f>I19</f>
        <v>6035</v>
      </c>
      <c r="C19" s="3" t="s">
        <v>25</v>
      </c>
      <c r="D19" s="4" t="s">
        <v>26</v>
      </c>
      <c r="I19" s="5">
        <v>6035</v>
      </c>
      <c r="J19" s="3">
        <v>0</v>
      </c>
    </row>
    <row r="20" spans="2:16" s="3" customFormat="1" x14ac:dyDescent="0.25">
      <c r="D20" s="4" t="s">
        <v>27</v>
      </c>
      <c r="E20" s="3" t="s">
        <v>28</v>
      </c>
      <c r="F20" s="3" t="s">
        <v>29</v>
      </c>
      <c r="G20" s="3" t="s">
        <v>30</v>
      </c>
      <c r="H20" s="3" t="s">
        <v>28</v>
      </c>
      <c r="I20" s="3" t="s">
        <v>1069</v>
      </c>
      <c r="J20" s="6" t="s">
        <v>31</v>
      </c>
    </row>
    <row r="21" spans="2:16" x14ac:dyDescent="0.25">
      <c r="D21" s="11" t="s">
        <v>32</v>
      </c>
      <c r="E21" t="s">
        <v>33</v>
      </c>
      <c r="F21" t="s">
        <v>34</v>
      </c>
      <c r="G21">
        <v>410</v>
      </c>
      <c r="H21" s="12" t="s">
        <v>35</v>
      </c>
      <c r="I21" s="13">
        <v>426</v>
      </c>
      <c r="J21" t="s">
        <v>1070</v>
      </c>
    </row>
    <row r="22" spans="2:16" x14ac:dyDescent="0.25">
      <c r="D22" s="14" t="s">
        <v>36</v>
      </c>
      <c r="E22" t="s">
        <v>37</v>
      </c>
      <c r="F22" t="s">
        <v>38</v>
      </c>
      <c r="G22">
        <v>616</v>
      </c>
      <c r="H22" s="15" t="s">
        <v>37</v>
      </c>
      <c r="I22" s="16">
        <v>616</v>
      </c>
      <c r="J22" t="s">
        <v>1071</v>
      </c>
    </row>
    <row r="23" spans="2:16" x14ac:dyDescent="0.25">
      <c r="D23" s="14" t="s">
        <v>39</v>
      </c>
      <c r="E23" t="s">
        <v>40</v>
      </c>
      <c r="F23" t="s">
        <v>41</v>
      </c>
      <c r="G23">
        <v>75</v>
      </c>
      <c r="H23" s="15" t="s">
        <v>40</v>
      </c>
      <c r="I23" s="16">
        <v>75</v>
      </c>
      <c r="J23" t="s">
        <v>1072</v>
      </c>
      <c r="O23" s="17">
        <v>1679</v>
      </c>
      <c r="P23" t="s">
        <v>1297</v>
      </c>
    </row>
    <row r="24" spans="2:16" x14ac:dyDescent="0.25">
      <c r="D24" s="14" t="s">
        <v>42</v>
      </c>
      <c r="E24" t="s">
        <v>43</v>
      </c>
      <c r="F24" t="s">
        <v>44</v>
      </c>
      <c r="G24">
        <v>104</v>
      </c>
      <c r="H24" s="15" t="s">
        <v>43</v>
      </c>
      <c r="I24" s="16">
        <v>104</v>
      </c>
      <c r="J24" t="s">
        <v>1073</v>
      </c>
      <c r="O24" s="18" t="s">
        <v>1298</v>
      </c>
    </row>
    <row r="25" spans="2:16" x14ac:dyDescent="0.25">
      <c r="D25" s="14" t="s">
        <v>45</v>
      </c>
      <c r="E25" t="s">
        <v>46</v>
      </c>
      <c r="F25" t="s">
        <v>47</v>
      </c>
      <c r="G25">
        <v>464</v>
      </c>
      <c r="H25" s="15" t="s">
        <v>48</v>
      </c>
      <c r="I25" s="19">
        <v>458</v>
      </c>
      <c r="J25" t="s">
        <v>1074</v>
      </c>
    </row>
    <row r="26" spans="2:16" x14ac:dyDescent="0.25">
      <c r="D26" s="14" t="s">
        <v>49</v>
      </c>
      <c r="E26" t="s">
        <v>50</v>
      </c>
      <c r="F26" t="s">
        <v>51</v>
      </c>
      <c r="G26">
        <v>345</v>
      </c>
      <c r="H26" s="15" t="s">
        <v>50</v>
      </c>
      <c r="I26" s="16">
        <v>345</v>
      </c>
      <c r="J26" t="s">
        <v>1075</v>
      </c>
    </row>
    <row r="27" spans="2:16" x14ac:dyDescent="0.25">
      <c r="D27" s="14" t="s">
        <v>52</v>
      </c>
      <c r="H27" s="15" t="s">
        <v>53</v>
      </c>
      <c r="I27" s="16">
        <v>401</v>
      </c>
      <c r="J27" t="s">
        <v>1076</v>
      </c>
    </row>
    <row r="28" spans="2:16" x14ac:dyDescent="0.25">
      <c r="D28" s="14" t="s">
        <v>54</v>
      </c>
      <c r="H28" s="15" t="s">
        <v>55</v>
      </c>
      <c r="I28" s="16">
        <v>50</v>
      </c>
      <c r="J28" t="s">
        <v>1077</v>
      </c>
      <c r="O28" s="17">
        <v>1672</v>
      </c>
      <c r="P28" t="s">
        <v>1299</v>
      </c>
    </row>
    <row r="29" spans="2:16" x14ac:dyDescent="0.25">
      <c r="D29" s="14" t="s">
        <v>56</v>
      </c>
      <c r="H29" s="15" t="s">
        <v>57</v>
      </c>
      <c r="I29" s="16">
        <v>501</v>
      </c>
      <c r="J29" t="s">
        <v>1078</v>
      </c>
      <c r="O29" s="18" t="s">
        <v>1300</v>
      </c>
    </row>
    <row r="30" spans="2:16" x14ac:dyDescent="0.25">
      <c r="D30" s="14" t="s">
        <v>58</v>
      </c>
      <c r="E30" t="s">
        <v>59</v>
      </c>
      <c r="F30" t="s">
        <v>60</v>
      </c>
      <c r="G30">
        <v>375</v>
      </c>
      <c r="H30" s="15" t="s">
        <v>59</v>
      </c>
      <c r="I30" s="16">
        <v>375</v>
      </c>
      <c r="J30" t="s">
        <v>1079</v>
      </c>
    </row>
    <row r="31" spans="2:16" x14ac:dyDescent="0.25">
      <c r="D31" s="14" t="s">
        <v>61</v>
      </c>
      <c r="E31" t="s">
        <v>62</v>
      </c>
      <c r="F31" t="s">
        <v>63</v>
      </c>
      <c r="G31">
        <v>86</v>
      </c>
      <c r="H31" s="15" t="s">
        <v>62</v>
      </c>
      <c r="I31" s="13">
        <v>86</v>
      </c>
      <c r="J31" t="s">
        <v>1080</v>
      </c>
    </row>
    <row r="32" spans="2:16" x14ac:dyDescent="0.25">
      <c r="D32" s="14" t="s">
        <v>64</v>
      </c>
      <c r="E32" t="s">
        <v>50</v>
      </c>
      <c r="F32" t="s">
        <v>51</v>
      </c>
      <c r="G32">
        <v>345</v>
      </c>
      <c r="H32" s="15" t="s">
        <v>65</v>
      </c>
      <c r="I32" s="16">
        <v>375</v>
      </c>
      <c r="J32" t="s">
        <v>1079</v>
      </c>
    </row>
    <row r="33" spans="2:16" x14ac:dyDescent="0.25">
      <c r="D33" s="14" t="s">
        <v>66</v>
      </c>
      <c r="E33" t="s">
        <v>67</v>
      </c>
      <c r="F33" t="s">
        <v>68</v>
      </c>
      <c r="G33">
        <v>541</v>
      </c>
      <c r="H33" s="15" t="s">
        <v>69</v>
      </c>
      <c r="I33" s="16">
        <v>577</v>
      </c>
      <c r="J33" t="s">
        <v>1081</v>
      </c>
      <c r="O33" s="17">
        <v>1184</v>
      </c>
      <c r="P33" t="s">
        <v>1301</v>
      </c>
    </row>
    <row r="34" spans="2:16" x14ac:dyDescent="0.25">
      <c r="D34" s="14" t="s">
        <v>70</v>
      </c>
      <c r="E34" t="s">
        <v>71</v>
      </c>
      <c r="F34" t="s">
        <v>72</v>
      </c>
      <c r="G34">
        <v>110</v>
      </c>
      <c r="H34" s="15" t="s">
        <v>73</v>
      </c>
      <c r="I34" s="16">
        <v>116</v>
      </c>
      <c r="J34" t="s">
        <v>1082</v>
      </c>
      <c r="O34" s="18" t="s">
        <v>1302</v>
      </c>
    </row>
    <row r="35" spans="2:16" x14ac:dyDescent="0.25">
      <c r="D35" s="14" t="s">
        <v>56</v>
      </c>
      <c r="H35" s="15" t="s">
        <v>74</v>
      </c>
      <c r="I35" s="19">
        <v>30</v>
      </c>
      <c r="J35" t="s">
        <v>1083</v>
      </c>
    </row>
    <row r="36" spans="2:16" x14ac:dyDescent="0.25">
      <c r="D36" s="14" t="s">
        <v>75</v>
      </c>
      <c r="E36" t="s">
        <v>76</v>
      </c>
      <c r="F36" t="s">
        <v>77</v>
      </c>
      <c r="G36">
        <v>101</v>
      </c>
      <c r="H36" s="15" t="s">
        <v>78</v>
      </c>
      <c r="I36" s="16">
        <v>112</v>
      </c>
      <c r="J36" t="s">
        <v>1084</v>
      </c>
    </row>
    <row r="37" spans="2:16" x14ac:dyDescent="0.25">
      <c r="D37" s="14" t="s">
        <v>79</v>
      </c>
      <c r="E37" t="s">
        <v>80</v>
      </c>
      <c r="F37" t="s">
        <v>81</v>
      </c>
      <c r="G37">
        <v>26</v>
      </c>
      <c r="H37" s="15" t="s">
        <v>80</v>
      </c>
      <c r="I37" s="16">
        <v>26</v>
      </c>
      <c r="J37" t="s">
        <v>1085</v>
      </c>
    </row>
    <row r="38" spans="2:16" x14ac:dyDescent="0.25">
      <c r="D38" s="14" t="s">
        <v>52</v>
      </c>
      <c r="H38" s="15" t="s">
        <v>53</v>
      </c>
      <c r="I38" s="16">
        <v>401</v>
      </c>
      <c r="J38" t="s">
        <v>1076</v>
      </c>
      <c r="O38" s="17">
        <v>1500</v>
      </c>
      <c r="P38">
        <v>0</v>
      </c>
    </row>
    <row r="39" spans="2:16" x14ac:dyDescent="0.25">
      <c r="D39" s="14" t="s">
        <v>82</v>
      </c>
      <c r="E39" t="s">
        <v>67</v>
      </c>
      <c r="F39" t="s">
        <v>68</v>
      </c>
      <c r="G39">
        <v>541</v>
      </c>
      <c r="H39" s="15" t="s">
        <v>67</v>
      </c>
      <c r="I39" s="16">
        <v>541</v>
      </c>
      <c r="J39" t="s">
        <v>1086</v>
      </c>
      <c r="O39" s="18" t="s">
        <v>1303</v>
      </c>
    </row>
    <row r="40" spans="2:16" x14ac:dyDescent="0.25">
      <c r="D40" s="20" t="s">
        <v>83</v>
      </c>
      <c r="E40" t="s">
        <v>84</v>
      </c>
      <c r="F40" t="s">
        <v>85</v>
      </c>
      <c r="G40">
        <v>380</v>
      </c>
      <c r="H40" s="21" t="s">
        <v>86</v>
      </c>
      <c r="I40" s="19">
        <v>420</v>
      </c>
      <c r="J40" t="s">
        <v>1087</v>
      </c>
    </row>
    <row r="42" spans="2:16" x14ac:dyDescent="0.25">
      <c r="D42" s="4" t="s">
        <v>1035</v>
      </c>
    </row>
    <row r="43" spans="2:16" x14ac:dyDescent="0.25">
      <c r="D43" s="4">
        <v>2002</v>
      </c>
      <c r="J43" t="s">
        <v>87</v>
      </c>
    </row>
    <row r="44" spans="2:16" x14ac:dyDescent="0.25">
      <c r="D44" s="10" t="s">
        <v>88</v>
      </c>
      <c r="J44" t="s">
        <v>89</v>
      </c>
    </row>
    <row r="45" spans="2:16" x14ac:dyDescent="0.25">
      <c r="D45" s="10" t="s">
        <v>90</v>
      </c>
    </row>
    <row r="46" spans="2:16" x14ac:dyDescent="0.25">
      <c r="D46" s="10" t="s">
        <v>91</v>
      </c>
      <c r="I46" s="3">
        <v>3</v>
      </c>
      <c r="J46" s="3" t="s">
        <v>1088</v>
      </c>
    </row>
    <row r="47" spans="2:16" s="3" customFormat="1" ht="15.75" thickBot="1" x14ac:dyDescent="0.3">
      <c r="D47" s="4" t="s">
        <v>92</v>
      </c>
      <c r="I47" s="3">
        <v>1311</v>
      </c>
      <c r="J47" s="3">
        <v>0</v>
      </c>
    </row>
    <row r="48" spans="2:16" s="3" customFormat="1" ht="15.75" thickBot="1" x14ac:dyDescent="0.3">
      <c r="B48" s="3">
        <f>I48</f>
        <v>3933</v>
      </c>
      <c r="C48" s="3" t="s">
        <v>93</v>
      </c>
      <c r="D48" s="4" t="s">
        <v>94</v>
      </c>
      <c r="I48" s="5">
        <v>3933</v>
      </c>
      <c r="J48" s="3">
        <v>0</v>
      </c>
    </row>
    <row r="49" spans="4:16" s="3" customFormat="1" x14ac:dyDescent="0.25">
      <c r="D49" s="4" t="s">
        <v>27</v>
      </c>
      <c r="E49" s="3" t="s">
        <v>28</v>
      </c>
      <c r="F49" s="3" t="s">
        <v>29</v>
      </c>
      <c r="G49" s="3" t="s">
        <v>30</v>
      </c>
      <c r="H49" s="3" t="s">
        <v>28</v>
      </c>
      <c r="I49" s="22" t="s">
        <v>1089</v>
      </c>
      <c r="J49" s="6" t="s">
        <v>95</v>
      </c>
    </row>
    <row r="50" spans="4:16" x14ac:dyDescent="0.25">
      <c r="D50" s="11" t="s">
        <v>96</v>
      </c>
      <c r="E50" t="s">
        <v>97</v>
      </c>
      <c r="F50" t="s">
        <v>98</v>
      </c>
      <c r="G50">
        <v>138</v>
      </c>
      <c r="H50" s="12" t="s">
        <v>99</v>
      </c>
      <c r="I50" s="13">
        <v>124</v>
      </c>
      <c r="J50" t="s">
        <v>1090</v>
      </c>
    </row>
    <row r="51" spans="4:16" x14ac:dyDescent="0.25">
      <c r="D51" s="14" t="s">
        <v>36</v>
      </c>
      <c r="E51" t="s">
        <v>37</v>
      </c>
      <c r="F51" t="s">
        <v>38</v>
      </c>
      <c r="G51">
        <v>616</v>
      </c>
      <c r="H51" s="15" t="s">
        <v>37</v>
      </c>
      <c r="I51" s="16">
        <v>616</v>
      </c>
      <c r="J51" t="s">
        <v>1071</v>
      </c>
    </row>
    <row r="52" spans="4:16" x14ac:dyDescent="0.25">
      <c r="D52" s="14" t="s">
        <v>45</v>
      </c>
      <c r="E52" t="s">
        <v>46</v>
      </c>
      <c r="F52" t="s">
        <v>47</v>
      </c>
      <c r="G52">
        <v>464</v>
      </c>
      <c r="H52" s="15" t="s">
        <v>48</v>
      </c>
      <c r="I52" s="16">
        <v>458</v>
      </c>
      <c r="J52" t="s">
        <v>1074</v>
      </c>
      <c r="O52" s="17">
        <v>1944</v>
      </c>
      <c r="P52">
        <v>0</v>
      </c>
    </row>
    <row r="53" spans="4:16" x14ac:dyDescent="0.25">
      <c r="D53" s="14" t="s">
        <v>49</v>
      </c>
      <c r="E53" t="s">
        <v>50</v>
      </c>
      <c r="F53" t="s">
        <v>51</v>
      </c>
      <c r="G53">
        <v>345</v>
      </c>
      <c r="H53" s="15" t="s">
        <v>50</v>
      </c>
      <c r="I53" s="16">
        <v>345</v>
      </c>
      <c r="J53" t="s">
        <v>1075</v>
      </c>
      <c r="O53" s="18" t="s">
        <v>1304</v>
      </c>
    </row>
    <row r="54" spans="4:16" x14ac:dyDescent="0.25">
      <c r="D54" s="14" t="s">
        <v>52</v>
      </c>
      <c r="H54" s="15" t="s">
        <v>53</v>
      </c>
      <c r="I54" s="19">
        <v>401</v>
      </c>
      <c r="J54" t="s">
        <v>1076</v>
      </c>
    </row>
    <row r="55" spans="4:16" x14ac:dyDescent="0.25">
      <c r="D55" s="14" t="s">
        <v>100</v>
      </c>
      <c r="E55" t="s">
        <v>101</v>
      </c>
      <c r="F55" t="s">
        <v>102</v>
      </c>
      <c r="G55">
        <v>375</v>
      </c>
      <c r="H55" s="15" t="s">
        <v>101</v>
      </c>
      <c r="I55" s="13">
        <v>375</v>
      </c>
      <c r="J55" t="s">
        <v>1079</v>
      </c>
    </row>
    <row r="56" spans="4:16" x14ac:dyDescent="0.25">
      <c r="D56" s="14" t="s">
        <v>103</v>
      </c>
      <c r="E56" t="s">
        <v>104</v>
      </c>
      <c r="F56" t="s">
        <v>105</v>
      </c>
      <c r="G56">
        <v>306</v>
      </c>
      <c r="H56" s="15" t="s">
        <v>106</v>
      </c>
      <c r="I56" s="16">
        <v>701</v>
      </c>
      <c r="J56" t="s">
        <v>1091</v>
      </c>
    </row>
    <row r="57" spans="4:16" x14ac:dyDescent="0.25">
      <c r="D57" s="14" t="s">
        <v>49</v>
      </c>
      <c r="E57" t="s">
        <v>50</v>
      </c>
      <c r="F57" t="s">
        <v>51</v>
      </c>
      <c r="G57">
        <v>345</v>
      </c>
      <c r="H57" s="15" t="s">
        <v>50</v>
      </c>
      <c r="I57" s="16">
        <v>345</v>
      </c>
      <c r="J57" t="s">
        <v>1075</v>
      </c>
      <c r="O57" s="17">
        <v>1989</v>
      </c>
      <c r="P57" t="s">
        <v>1305</v>
      </c>
    </row>
    <row r="58" spans="4:16" x14ac:dyDescent="0.25">
      <c r="D58" s="14" t="s">
        <v>107</v>
      </c>
      <c r="E58" t="s">
        <v>108</v>
      </c>
      <c r="F58" t="s">
        <v>109</v>
      </c>
      <c r="G58">
        <v>209</v>
      </c>
      <c r="H58" s="15" t="s">
        <v>108</v>
      </c>
      <c r="I58" s="16">
        <v>209</v>
      </c>
      <c r="J58" t="s">
        <v>1092</v>
      </c>
      <c r="O58" s="18" t="s">
        <v>1306</v>
      </c>
    </row>
    <row r="59" spans="4:16" x14ac:dyDescent="0.25">
      <c r="D59" s="20" t="s">
        <v>110</v>
      </c>
      <c r="E59" t="s">
        <v>111</v>
      </c>
      <c r="F59" t="s">
        <v>112</v>
      </c>
      <c r="G59">
        <v>344</v>
      </c>
      <c r="H59" s="21" t="s">
        <v>113</v>
      </c>
      <c r="I59" s="19">
        <v>359</v>
      </c>
      <c r="J59" t="s">
        <v>1093</v>
      </c>
    </row>
    <row r="61" spans="4:16" x14ac:dyDescent="0.25">
      <c r="D61" s="4" t="s">
        <v>1036</v>
      </c>
    </row>
    <row r="62" spans="4:16" x14ac:dyDescent="0.25">
      <c r="D62" s="4">
        <v>2003</v>
      </c>
      <c r="J62" t="s">
        <v>114</v>
      </c>
    </row>
    <row r="63" spans="4:16" x14ac:dyDescent="0.25">
      <c r="D63" s="10" t="s">
        <v>115</v>
      </c>
      <c r="J63" t="s">
        <v>116</v>
      </c>
    </row>
    <row r="64" spans="4:16" x14ac:dyDescent="0.25">
      <c r="D64" s="10" t="s">
        <v>117</v>
      </c>
      <c r="J64" t="s">
        <v>118</v>
      </c>
    </row>
    <row r="65" spans="2:10" x14ac:dyDescent="0.25">
      <c r="D65" s="10" t="s">
        <v>119</v>
      </c>
      <c r="J65" t="s">
        <v>120</v>
      </c>
    </row>
    <row r="66" spans="2:10" x14ac:dyDescent="0.25">
      <c r="D66" s="10" t="s">
        <v>121</v>
      </c>
    </row>
    <row r="67" spans="2:10" x14ac:dyDescent="0.25">
      <c r="D67" s="10" t="s">
        <v>122</v>
      </c>
    </row>
    <row r="68" spans="2:10" x14ac:dyDescent="0.25">
      <c r="D68" s="10" t="s">
        <v>123</v>
      </c>
    </row>
    <row r="69" spans="2:10" s="3" customFormat="1" x14ac:dyDescent="0.25">
      <c r="D69" s="10" t="s">
        <v>124</v>
      </c>
      <c r="I69" s="3">
        <v>3</v>
      </c>
      <c r="J69" s="3" t="s">
        <v>1088</v>
      </c>
    </row>
    <row r="70" spans="2:10" s="3" customFormat="1" ht="15.75" thickBot="1" x14ac:dyDescent="0.3">
      <c r="D70" s="4" t="s">
        <v>125</v>
      </c>
      <c r="I70" s="3">
        <v>1241</v>
      </c>
      <c r="J70" s="3">
        <v>0</v>
      </c>
    </row>
    <row r="71" spans="2:10" s="3" customFormat="1" ht="15.75" thickBot="1" x14ac:dyDescent="0.3">
      <c r="B71" s="3">
        <f>I71</f>
        <v>3723</v>
      </c>
      <c r="C71" s="3" t="s">
        <v>126</v>
      </c>
      <c r="D71" s="4" t="s">
        <v>127</v>
      </c>
      <c r="I71" s="5">
        <v>3723</v>
      </c>
      <c r="J71" s="3">
        <v>0</v>
      </c>
    </row>
    <row r="72" spans="2:10" s="3" customFormat="1" x14ac:dyDescent="0.25">
      <c r="D72" s="4" t="s">
        <v>27</v>
      </c>
      <c r="E72" s="3" t="s">
        <v>28</v>
      </c>
      <c r="F72" s="3" t="s">
        <v>29</v>
      </c>
      <c r="G72" s="3" t="s">
        <v>30</v>
      </c>
      <c r="H72" s="3" t="s">
        <v>28</v>
      </c>
      <c r="I72" s="3" t="s">
        <v>1094</v>
      </c>
      <c r="J72" s="6" t="s">
        <v>128</v>
      </c>
    </row>
    <row r="73" spans="2:10" x14ac:dyDescent="0.25">
      <c r="D73" s="11" t="s">
        <v>129</v>
      </c>
      <c r="H73" s="12" t="s">
        <v>130</v>
      </c>
      <c r="I73" s="13">
        <v>407</v>
      </c>
      <c r="J73" t="s">
        <v>1095</v>
      </c>
    </row>
    <row r="74" spans="2:10" x14ac:dyDescent="0.25">
      <c r="D74" s="14" t="s">
        <v>131</v>
      </c>
      <c r="E74" t="s">
        <v>132</v>
      </c>
      <c r="F74" t="s">
        <v>133</v>
      </c>
      <c r="G74">
        <v>750</v>
      </c>
      <c r="H74" s="15" t="s">
        <v>134</v>
      </c>
      <c r="I74" s="16">
        <v>360</v>
      </c>
      <c r="J74" t="s">
        <v>1096</v>
      </c>
    </row>
    <row r="75" spans="2:10" x14ac:dyDescent="0.25">
      <c r="D75" s="14" t="s">
        <v>135</v>
      </c>
      <c r="E75" t="s">
        <v>136</v>
      </c>
      <c r="F75" t="s">
        <v>137</v>
      </c>
      <c r="G75">
        <v>52</v>
      </c>
      <c r="H75" s="15" t="s">
        <v>138</v>
      </c>
      <c r="I75" s="16">
        <v>67</v>
      </c>
      <c r="J75" t="s">
        <v>1097</v>
      </c>
    </row>
    <row r="76" spans="2:10" x14ac:dyDescent="0.25">
      <c r="D76" s="14" t="s">
        <v>139</v>
      </c>
      <c r="H76" s="15" t="s">
        <v>57</v>
      </c>
      <c r="I76" s="16">
        <v>501</v>
      </c>
      <c r="J76" t="s">
        <v>1078</v>
      </c>
    </row>
    <row r="77" spans="2:10" x14ac:dyDescent="0.25">
      <c r="D77" s="14" t="s">
        <v>140</v>
      </c>
      <c r="E77" t="s">
        <v>141</v>
      </c>
      <c r="F77" t="s">
        <v>142</v>
      </c>
      <c r="G77">
        <v>340</v>
      </c>
      <c r="H77" s="15" t="s">
        <v>141</v>
      </c>
      <c r="I77" s="16">
        <v>340</v>
      </c>
      <c r="J77" t="s">
        <v>1098</v>
      </c>
    </row>
    <row r="78" spans="2:10" x14ac:dyDescent="0.25">
      <c r="D78" s="14" t="s">
        <v>143</v>
      </c>
      <c r="E78" t="s">
        <v>144</v>
      </c>
      <c r="F78" t="s">
        <v>145</v>
      </c>
      <c r="G78">
        <v>13</v>
      </c>
      <c r="H78" s="15" t="s">
        <v>146</v>
      </c>
      <c r="I78" s="16">
        <v>18</v>
      </c>
      <c r="J78" t="s">
        <v>1099</v>
      </c>
    </row>
    <row r="79" spans="2:10" x14ac:dyDescent="0.25">
      <c r="D79" s="14" t="s">
        <v>147</v>
      </c>
      <c r="E79" t="s">
        <v>148</v>
      </c>
      <c r="F79" t="s">
        <v>149</v>
      </c>
      <c r="G79">
        <v>549</v>
      </c>
      <c r="H79" s="15" t="s">
        <v>150</v>
      </c>
      <c r="I79" s="16">
        <v>543</v>
      </c>
      <c r="J79" t="s">
        <v>1100</v>
      </c>
    </row>
    <row r="80" spans="2:10" x14ac:dyDescent="0.25">
      <c r="D80" s="14" t="s">
        <v>151</v>
      </c>
      <c r="H80" s="15" t="s">
        <v>74</v>
      </c>
      <c r="I80" s="16">
        <v>30</v>
      </c>
      <c r="J80" t="s">
        <v>1083</v>
      </c>
    </row>
    <row r="81" spans="2:10" x14ac:dyDescent="0.25">
      <c r="D81" s="14" t="s">
        <v>152</v>
      </c>
      <c r="E81" t="s">
        <v>153</v>
      </c>
      <c r="F81" t="s">
        <v>154</v>
      </c>
      <c r="G81">
        <v>241</v>
      </c>
      <c r="H81" s="15" t="s">
        <v>153</v>
      </c>
      <c r="I81" s="16">
        <v>241</v>
      </c>
      <c r="J81" t="s">
        <v>1101</v>
      </c>
    </row>
    <row r="82" spans="2:10" x14ac:dyDescent="0.25">
      <c r="D82" s="14" t="s">
        <v>155</v>
      </c>
      <c r="E82" t="s">
        <v>156</v>
      </c>
      <c r="F82" t="s">
        <v>157</v>
      </c>
      <c r="G82">
        <v>203</v>
      </c>
      <c r="H82" s="15" t="s">
        <v>156</v>
      </c>
      <c r="I82" s="16">
        <v>203</v>
      </c>
      <c r="J82" t="s">
        <v>1102</v>
      </c>
    </row>
    <row r="83" spans="2:10" x14ac:dyDescent="0.25">
      <c r="D83" s="14" t="s">
        <v>158</v>
      </c>
      <c r="H83" s="15" t="s">
        <v>159</v>
      </c>
      <c r="I83" s="16">
        <v>435</v>
      </c>
      <c r="J83" t="s">
        <v>1103</v>
      </c>
    </row>
    <row r="84" spans="2:10" x14ac:dyDescent="0.25">
      <c r="D84" s="14" t="s">
        <v>160</v>
      </c>
      <c r="E84" t="s">
        <v>161</v>
      </c>
      <c r="F84" t="s">
        <v>162</v>
      </c>
      <c r="G84">
        <v>291</v>
      </c>
      <c r="H84" s="15" t="s">
        <v>163</v>
      </c>
      <c r="I84" s="16">
        <v>293</v>
      </c>
      <c r="J84" t="s">
        <v>1104</v>
      </c>
    </row>
    <row r="85" spans="2:10" x14ac:dyDescent="0.25">
      <c r="D85" s="20" t="s">
        <v>164</v>
      </c>
      <c r="E85" t="s">
        <v>165</v>
      </c>
      <c r="F85" t="s">
        <v>166</v>
      </c>
      <c r="G85">
        <v>280</v>
      </c>
      <c r="H85" s="21" t="s">
        <v>167</v>
      </c>
      <c r="I85" s="19">
        <v>285</v>
      </c>
      <c r="J85" t="s">
        <v>1105</v>
      </c>
    </row>
    <row r="87" spans="2:10" x14ac:dyDescent="0.25">
      <c r="D87" s="4" t="s">
        <v>1037</v>
      </c>
      <c r="I87" t="s">
        <v>168</v>
      </c>
    </row>
    <row r="88" spans="2:10" x14ac:dyDescent="0.25">
      <c r="D88" s="4">
        <v>2004</v>
      </c>
      <c r="I88" t="s">
        <v>169</v>
      </c>
    </row>
    <row r="89" spans="2:10" x14ac:dyDescent="0.25">
      <c r="D89" s="10" t="s">
        <v>170</v>
      </c>
      <c r="I89" t="s">
        <v>171</v>
      </c>
    </row>
    <row r="90" spans="2:10" x14ac:dyDescent="0.25">
      <c r="D90" s="10" t="s">
        <v>172</v>
      </c>
      <c r="I90" t="s">
        <v>173</v>
      </c>
    </row>
    <row r="91" spans="2:10" s="3" customFormat="1" x14ac:dyDescent="0.25">
      <c r="D91" s="10" t="s">
        <v>174</v>
      </c>
    </row>
    <row r="92" spans="2:10" s="3" customFormat="1" ht="15.75" thickBot="1" x14ac:dyDescent="0.3">
      <c r="D92" s="4" t="s">
        <v>175</v>
      </c>
      <c r="I92" s="2" t="s">
        <v>176</v>
      </c>
      <c r="J92" s="3" t="s">
        <v>177</v>
      </c>
    </row>
    <row r="93" spans="2:10" s="3" customFormat="1" ht="15.75" thickBot="1" x14ac:dyDescent="0.3">
      <c r="B93" s="3">
        <f>I93</f>
        <v>1861</v>
      </c>
      <c r="C93" s="3" t="s">
        <v>178</v>
      </c>
      <c r="D93" s="4" t="s">
        <v>179</v>
      </c>
      <c r="I93" s="5">
        <v>1861</v>
      </c>
      <c r="J93" s="3" t="s">
        <v>1106</v>
      </c>
    </row>
    <row r="94" spans="2:10" s="3" customFormat="1" x14ac:dyDescent="0.25">
      <c r="D94" s="4" t="s">
        <v>27</v>
      </c>
      <c r="E94" s="3" t="s">
        <v>28</v>
      </c>
      <c r="F94" s="3" t="s">
        <v>29</v>
      </c>
      <c r="G94" s="3" t="s">
        <v>30</v>
      </c>
      <c r="H94" s="3" t="s">
        <v>28</v>
      </c>
      <c r="I94" s="3" t="s">
        <v>1107</v>
      </c>
      <c r="J94" s="6" t="s">
        <v>1108</v>
      </c>
    </row>
    <row r="95" spans="2:10" x14ac:dyDescent="0.25">
      <c r="D95" s="11" t="s">
        <v>180</v>
      </c>
      <c r="E95" t="s">
        <v>141</v>
      </c>
      <c r="F95" t="s">
        <v>142</v>
      </c>
      <c r="G95">
        <v>340</v>
      </c>
      <c r="H95" s="12" t="s">
        <v>181</v>
      </c>
      <c r="I95" s="13">
        <v>346</v>
      </c>
      <c r="J95" t="s">
        <v>1109</v>
      </c>
    </row>
    <row r="96" spans="2:10" x14ac:dyDescent="0.25">
      <c r="D96" s="14" t="s">
        <v>1038</v>
      </c>
      <c r="E96" t="s">
        <v>144</v>
      </c>
      <c r="F96" t="s">
        <v>145</v>
      </c>
      <c r="G96">
        <v>13</v>
      </c>
      <c r="H96" s="15" t="s">
        <v>146</v>
      </c>
      <c r="I96" s="16">
        <v>18</v>
      </c>
      <c r="J96" t="s">
        <v>1099</v>
      </c>
    </row>
    <row r="97" spans="4:16" x14ac:dyDescent="0.25">
      <c r="D97" s="14" t="s">
        <v>182</v>
      </c>
      <c r="E97" t="s">
        <v>183</v>
      </c>
      <c r="F97" t="s">
        <v>184</v>
      </c>
      <c r="G97">
        <v>318</v>
      </c>
      <c r="H97" s="15" t="s">
        <v>183</v>
      </c>
      <c r="I97" s="16">
        <v>318</v>
      </c>
      <c r="J97" t="s">
        <v>1110</v>
      </c>
      <c r="O97" s="17">
        <v>758</v>
      </c>
      <c r="P97" t="s">
        <v>1307</v>
      </c>
    </row>
    <row r="98" spans="4:16" x14ac:dyDescent="0.25">
      <c r="D98" s="14" t="s">
        <v>151</v>
      </c>
      <c r="H98" s="15" t="s">
        <v>74</v>
      </c>
      <c r="I98" s="16">
        <v>30</v>
      </c>
      <c r="J98" t="s">
        <v>1083</v>
      </c>
      <c r="O98" s="18" t="s">
        <v>1308</v>
      </c>
    </row>
    <row r="99" spans="4:16" x14ac:dyDescent="0.25">
      <c r="D99" s="14" t="s">
        <v>185</v>
      </c>
      <c r="E99" t="s">
        <v>62</v>
      </c>
      <c r="F99" t="s">
        <v>63</v>
      </c>
      <c r="G99">
        <v>86</v>
      </c>
      <c r="H99" s="15" t="s">
        <v>186</v>
      </c>
      <c r="I99" s="19">
        <v>46</v>
      </c>
      <c r="J99" t="s">
        <v>1111</v>
      </c>
    </row>
    <row r="100" spans="4:16" x14ac:dyDescent="0.25">
      <c r="D100" s="14" t="s">
        <v>187</v>
      </c>
      <c r="E100" t="s">
        <v>188</v>
      </c>
      <c r="F100" t="s">
        <v>189</v>
      </c>
      <c r="G100">
        <v>3</v>
      </c>
      <c r="H100" s="15" t="s">
        <v>190</v>
      </c>
      <c r="I100" s="16">
        <v>13</v>
      </c>
      <c r="J100" t="s">
        <v>1112</v>
      </c>
    </row>
    <row r="101" spans="4:16" x14ac:dyDescent="0.25">
      <c r="D101" s="14" t="s">
        <v>1039</v>
      </c>
      <c r="E101" t="s">
        <v>191</v>
      </c>
      <c r="F101" t="s">
        <v>192</v>
      </c>
      <c r="G101">
        <v>277</v>
      </c>
      <c r="H101" s="15" t="s">
        <v>193</v>
      </c>
      <c r="I101" s="16">
        <v>289</v>
      </c>
      <c r="J101" t="s">
        <v>1113</v>
      </c>
    </row>
    <row r="102" spans="4:16" x14ac:dyDescent="0.25">
      <c r="D102" s="14" t="s">
        <v>194</v>
      </c>
      <c r="E102" t="s">
        <v>195</v>
      </c>
      <c r="F102" t="s">
        <v>196</v>
      </c>
      <c r="G102">
        <v>170</v>
      </c>
      <c r="H102" s="15" t="s">
        <v>197</v>
      </c>
      <c r="I102" s="16">
        <v>196</v>
      </c>
      <c r="J102" t="s">
        <v>1114</v>
      </c>
      <c r="O102" s="17">
        <v>1103</v>
      </c>
      <c r="P102" t="s">
        <v>1309</v>
      </c>
    </row>
    <row r="103" spans="4:16" x14ac:dyDescent="0.25">
      <c r="D103" s="14" t="s">
        <v>198</v>
      </c>
      <c r="E103" t="s">
        <v>199</v>
      </c>
      <c r="F103" t="s">
        <v>200</v>
      </c>
      <c r="G103">
        <v>210</v>
      </c>
      <c r="H103" s="15" t="s">
        <v>201</v>
      </c>
      <c r="I103" s="16">
        <v>250</v>
      </c>
      <c r="J103" t="s">
        <v>1115</v>
      </c>
      <c r="O103" s="18" t="s">
        <v>1310</v>
      </c>
    </row>
    <row r="104" spans="4:16" x14ac:dyDescent="0.25">
      <c r="D104" s="20" t="s">
        <v>202</v>
      </c>
      <c r="E104" t="s">
        <v>203</v>
      </c>
      <c r="F104" t="s">
        <v>204</v>
      </c>
      <c r="G104">
        <v>355</v>
      </c>
      <c r="H104" s="21" t="s">
        <v>203</v>
      </c>
      <c r="I104" s="19">
        <v>355</v>
      </c>
      <c r="J104" t="s">
        <v>1116</v>
      </c>
    </row>
    <row r="106" spans="4:16" x14ac:dyDescent="0.25">
      <c r="D106" s="4" t="s">
        <v>1040</v>
      </c>
    </row>
    <row r="107" spans="4:16" x14ac:dyDescent="0.25">
      <c r="D107" s="4">
        <v>2005</v>
      </c>
      <c r="J107" t="s">
        <v>205</v>
      </c>
    </row>
    <row r="108" spans="4:16" x14ac:dyDescent="0.25">
      <c r="D108" s="10" t="s">
        <v>206</v>
      </c>
      <c r="J108" t="s">
        <v>207</v>
      </c>
    </row>
    <row r="109" spans="4:16" x14ac:dyDescent="0.25">
      <c r="D109" s="10" t="s">
        <v>208</v>
      </c>
      <c r="J109" t="s">
        <v>209</v>
      </c>
    </row>
    <row r="110" spans="4:16" x14ac:dyDescent="0.25">
      <c r="D110" s="10" t="s">
        <v>210</v>
      </c>
      <c r="J110" t="s">
        <v>211</v>
      </c>
    </row>
    <row r="111" spans="4:16" s="3" customFormat="1" x14ac:dyDescent="0.25">
      <c r="D111" s="10" t="s">
        <v>212</v>
      </c>
      <c r="I111" s="3">
        <v>5</v>
      </c>
      <c r="J111" s="3" t="s">
        <v>1065</v>
      </c>
    </row>
    <row r="112" spans="4:16" s="3" customFormat="1" ht="15.75" thickBot="1" x14ac:dyDescent="0.3">
      <c r="D112" s="4" t="s">
        <v>213</v>
      </c>
      <c r="I112" s="3">
        <v>819</v>
      </c>
      <c r="J112" s="3" t="s">
        <v>1117</v>
      </c>
    </row>
    <row r="113" spans="2:16" s="3" customFormat="1" ht="15.75" thickBot="1" x14ac:dyDescent="0.3">
      <c r="B113" s="3">
        <f>I113</f>
        <v>4095</v>
      </c>
      <c r="C113" s="3" t="s">
        <v>214</v>
      </c>
      <c r="D113" s="4" t="s">
        <v>215</v>
      </c>
      <c r="I113" s="5">
        <v>4095</v>
      </c>
      <c r="J113" s="3">
        <v>0</v>
      </c>
    </row>
    <row r="114" spans="2:16" s="3" customFormat="1" x14ac:dyDescent="0.25">
      <c r="D114" s="4" t="s">
        <v>27</v>
      </c>
      <c r="E114" s="3" t="s">
        <v>28</v>
      </c>
      <c r="F114" s="3" t="s">
        <v>29</v>
      </c>
      <c r="G114" s="3" t="s">
        <v>30</v>
      </c>
      <c r="H114" s="3" t="s">
        <v>28</v>
      </c>
      <c r="I114" s="3" t="s">
        <v>1118</v>
      </c>
      <c r="J114" s="6" t="s">
        <v>216</v>
      </c>
    </row>
    <row r="115" spans="2:16" x14ac:dyDescent="0.25">
      <c r="D115" s="11" t="s">
        <v>217</v>
      </c>
      <c r="E115" t="s">
        <v>218</v>
      </c>
      <c r="F115" t="s">
        <v>219</v>
      </c>
      <c r="G115">
        <v>9</v>
      </c>
      <c r="H115" s="12" t="s">
        <v>220</v>
      </c>
      <c r="I115" s="13">
        <v>19</v>
      </c>
      <c r="J115" t="s">
        <v>1119</v>
      </c>
      <c r="O115" s="17">
        <v>635</v>
      </c>
      <c r="P115" t="s">
        <v>1311</v>
      </c>
    </row>
    <row r="116" spans="2:16" x14ac:dyDescent="0.25">
      <c r="D116" s="14" t="s">
        <v>36</v>
      </c>
      <c r="E116" t="s">
        <v>37</v>
      </c>
      <c r="F116" t="s">
        <v>38</v>
      </c>
      <c r="G116">
        <v>616</v>
      </c>
      <c r="H116" s="15" t="s">
        <v>37</v>
      </c>
      <c r="I116" s="16">
        <v>616</v>
      </c>
      <c r="J116" t="s">
        <v>1071</v>
      </c>
      <c r="O116" s="18" t="s">
        <v>1312</v>
      </c>
    </row>
    <row r="117" spans="2:16" x14ac:dyDescent="0.25">
      <c r="D117" s="14" t="s">
        <v>45</v>
      </c>
      <c r="E117" t="s">
        <v>46</v>
      </c>
      <c r="F117" t="s">
        <v>47</v>
      </c>
      <c r="G117">
        <v>464</v>
      </c>
      <c r="H117" s="15" t="s">
        <v>48</v>
      </c>
      <c r="I117" s="13">
        <v>458</v>
      </c>
      <c r="J117" t="s">
        <v>1074</v>
      </c>
      <c r="O117" s="17">
        <v>803</v>
      </c>
      <c r="P117" t="s">
        <v>1313</v>
      </c>
    </row>
    <row r="118" spans="2:16" x14ac:dyDescent="0.25">
      <c r="D118" s="14" t="s">
        <v>49</v>
      </c>
      <c r="E118" t="s">
        <v>50</v>
      </c>
      <c r="F118" t="s">
        <v>51</v>
      </c>
      <c r="G118">
        <v>345</v>
      </c>
      <c r="H118" s="15" t="s">
        <v>50</v>
      </c>
      <c r="I118" s="19">
        <v>345</v>
      </c>
      <c r="J118" t="s">
        <v>1075</v>
      </c>
      <c r="O118" s="18" t="s">
        <v>1314</v>
      </c>
    </row>
    <row r="119" spans="2:16" x14ac:dyDescent="0.25">
      <c r="D119" s="14" t="s">
        <v>221</v>
      </c>
      <c r="E119" t="s">
        <v>136</v>
      </c>
      <c r="F119" t="s">
        <v>137</v>
      </c>
      <c r="G119">
        <v>52</v>
      </c>
      <c r="H119" s="15" t="s">
        <v>222</v>
      </c>
      <c r="I119" s="16">
        <v>74</v>
      </c>
      <c r="J119" t="s">
        <v>1120</v>
      </c>
      <c r="O119" s="17">
        <v>787</v>
      </c>
      <c r="P119" t="s">
        <v>1315</v>
      </c>
    </row>
    <row r="120" spans="2:16" x14ac:dyDescent="0.25">
      <c r="D120" s="14" t="s">
        <v>223</v>
      </c>
      <c r="E120" t="s">
        <v>104</v>
      </c>
      <c r="F120" t="s">
        <v>105</v>
      </c>
      <c r="G120">
        <v>306</v>
      </c>
      <c r="H120" s="15" t="s">
        <v>224</v>
      </c>
      <c r="I120" s="16">
        <v>713</v>
      </c>
      <c r="J120" t="s">
        <v>1121</v>
      </c>
      <c r="O120" s="18" t="s">
        <v>1316</v>
      </c>
    </row>
    <row r="121" spans="2:16" x14ac:dyDescent="0.25">
      <c r="D121" s="14" t="s">
        <v>225</v>
      </c>
      <c r="H121" s="15" t="s">
        <v>226</v>
      </c>
      <c r="I121" s="13">
        <v>31</v>
      </c>
      <c r="J121" t="s">
        <v>1122</v>
      </c>
      <c r="O121" s="17">
        <v>376</v>
      </c>
      <c r="P121" t="s">
        <v>1317</v>
      </c>
    </row>
    <row r="122" spans="2:16" x14ac:dyDescent="0.25">
      <c r="D122" s="14" t="s">
        <v>49</v>
      </c>
      <c r="E122" t="s">
        <v>50</v>
      </c>
      <c r="F122" t="s">
        <v>51</v>
      </c>
      <c r="G122">
        <v>345</v>
      </c>
      <c r="H122" s="15" t="s">
        <v>50</v>
      </c>
      <c r="I122" s="19">
        <v>345</v>
      </c>
      <c r="J122" t="s">
        <v>1075</v>
      </c>
      <c r="O122" s="18" t="s">
        <v>1318</v>
      </c>
    </row>
    <row r="123" spans="2:16" x14ac:dyDescent="0.25">
      <c r="D123" s="14" t="s">
        <v>227</v>
      </c>
      <c r="H123" s="15" t="s">
        <v>226</v>
      </c>
      <c r="I123" s="16">
        <v>31</v>
      </c>
      <c r="J123" t="s">
        <v>1122</v>
      </c>
      <c r="O123" s="17">
        <v>282</v>
      </c>
      <c r="P123" t="s">
        <v>1319</v>
      </c>
    </row>
    <row r="124" spans="2:16" x14ac:dyDescent="0.25">
      <c r="D124" s="14" t="s">
        <v>228</v>
      </c>
      <c r="E124" t="s">
        <v>229</v>
      </c>
      <c r="F124" t="s">
        <v>230</v>
      </c>
      <c r="G124">
        <v>246</v>
      </c>
      <c r="H124" s="15" t="s">
        <v>231</v>
      </c>
      <c r="I124" s="16">
        <v>251</v>
      </c>
      <c r="J124" t="s">
        <v>1123</v>
      </c>
      <c r="O124" s="18" t="s">
        <v>1320</v>
      </c>
    </row>
    <row r="125" spans="2:16" x14ac:dyDescent="0.25">
      <c r="D125" s="14" t="s">
        <v>232</v>
      </c>
      <c r="H125" s="15" t="s">
        <v>57</v>
      </c>
      <c r="I125" s="13">
        <v>501</v>
      </c>
      <c r="J125" t="s">
        <v>1078</v>
      </c>
      <c r="O125" s="17">
        <v>513</v>
      </c>
      <c r="P125" t="s">
        <v>1321</v>
      </c>
    </row>
    <row r="126" spans="2:16" x14ac:dyDescent="0.25">
      <c r="D126" s="14" t="s">
        <v>233</v>
      </c>
      <c r="H126" s="15" t="s">
        <v>234</v>
      </c>
      <c r="I126" s="19">
        <v>12</v>
      </c>
      <c r="J126" t="s">
        <v>1124</v>
      </c>
      <c r="O126" s="18" t="s">
        <v>1322</v>
      </c>
    </row>
    <row r="127" spans="2:16" x14ac:dyDescent="0.25">
      <c r="D127" s="14" t="s">
        <v>235</v>
      </c>
      <c r="E127" t="s">
        <v>236</v>
      </c>
      <c r="F127" t="s">
        <v>237</v>
      </c>
      <c r="G127">
        <v>63</v>
      </c>
      <c r="H127" s="15" t="s">
        <v>236</v>
      </c>
      <c r="I127" s="16">
        <v>63</v>
      </c>
      <c r="J127" t="s">
        <v>1125</v>
      </c>
      <c r="O127" s="17">
        <v>403</v>
      </c>
      <c r="P127" t="s">
        <v>1323</v>
      </c>
    </row>
    <row r="128" spans="2:16" x14ac:dyDescent="0.25">
      <c r="D128" s="14" t="s">
        <v>238</v>
      </c>
      <c r="H128" s="15" t="s">
        <v>141</v>
      </c>
      <c r="I128" s="16">
        <v>340</v>
      </c>
      <c r="J128" t="s">
        <v>1098</v>
      </c>
      <c r="O128" s="18" t="s">
        <v>1324</v>
      </c>
    </row>
    <row r="129" spans="2:16" x14ac:dyDescent="0.25">
      <c r="D129" s="14" t="s">
        <v>239</v>
      </c>
      <c r="E129" t="s">
        <v>240</v>
      </c>
      <c r="F129" t="s">
        <v>241</v>
      </c>
      <c r="G129">
        <v>205</v>
      </c>
      <c r="H129" s="15" t="s">
        <v>240</v>
      </c>
      <c r="I129" s="13">
        <v>205</v>
      </c>
      <c r="J129" t="s">
        <v>1126</v>
      </c>
      <c r="O129" s="17">
        <v>296</v>
      </c>
      <c r="P129" t="s">
        <v>1325</v>
      </c>
    </row>
    <row r="130" spans="2:16" x14ac:dyDescent="0.25">
      <c r="D130" s="20" t="s">
        <v>242</v>
      </c>
      <c r="E130" t="s">
        <v>62</v>
      </c>
      <c r="F130" t="s">
        <v>63</v>
      </c>
      <c r="G130">
        <v>86</v>
      </c>
      <c r="H130" s="21" t="s">
        <v>243</v>
      </c>
      <c r="I130" s="19">
        <v>91</v>
      </c>
      <c r="J130" t="s">
        <v>1127</v>
      </c>
      <c r="O130" s="18" t="s">
        <v>1326</v>
      </c>
    </row>
    <row r="132" spans="2:16" x14ac:dyDescent="0.25">
      <c r="D132" s="4" t="s">
        <v>1041</v>
      </c>
      <c r="J132" t="s">
        <v>244</v>
      </c>
    </row>
    <row r="133" spans="2:16" x14ac:dyDescent="0.25">
      <c r="D133" s="4">
        <v>2006</v>
      </c>
      <c r="H133" s="23" t="s">
        <v>245</v>
      </c>
      <c r="J133" t="s">
        <v>246</v>
      </c>
    </row>
    <row r="134" spans="2:16" x14ac:dyDescent="0.25">
      <c r="D134" s="10" t="s">
        <v>247</v>
      </c>
      <c r="J134" t="s">
        <v>248</v>
      </c>
    </row>
    <row r="135" spans="2:16" x14ac:dyDescent="0.25">
      <c r="D135" s="10" t="s">
        <v>249</v>
      </c>
      <c r="J135" t="s">
        <v>250</v>
      </c>
    </row>
    <row r="136" spans="2:16" x14ac:dyDescent="0.25">
      <c r="D136" s="10" t="s">
        <v>251</v>
      </c>
      <c r="J136" t="s">
        <v>252</v>
      </c>
    </row>
    <row r="137" spans="2:16" s="3" customFormat="1" x14ac:dyDescent="0.25">
      <c r="D137" s="10" t="s">
        <v>253</v>
      </c>
      <c r="I137" s="3">
        <v>53</v>
      </c>
      <c r="J137" s="3" t="s">
        <v>1128</v>
      </c>
    </row>
    <row r="138" spans="2:16" s="3" customFormat="1" ht="15.75" thickBot="1" x14ac:dyDescent="0.3">
      <c r="D138" s="4" t="s">
        <v>254</v>
      </c>
      <c r="I138" s="3">
        <v>59</v>
      </c>
      <c r="J138" s="3" t="s">
        <v>1129</v>
      </c>
    </row>
    <row r="139" spans="2:16" s="3" customFormat="1" ht="15.75" thickBot="1" x14ac:dyDescent="0.3">
      <c r="B139" s="3">
        <f>I139</f>
        <v>3127</v>
      </c>
      <c r="C139" s="3" t="s">
        <v>255</v>
      </c>
      <c r="D139" s="4" t="s">
        <v>256</v>
      </c>
      <c r="I139" s="5">
        <v>3127</v>
      </c>
      <c r="J139" s="3">
        <v>0</v>
      </c>
    </row>
    <row r="140" spans="2:16" s="3" customFormat="1" x14ac:dyDescent="0.25">
      <c r="D140" s="4" t="s">
        <v>27</v>
      </c>
      <c r="E140" s="3" t="s">
        <v>28</v>
      </c>
      <c r="F140" s="3" t="s">
        <v>29</v>
      </c>
      <c r="G140" s="3" t="s">
        <v>30</v>
      </c>
      <c r="H140" s="3" t="s">
        <v>28</v>
      </c>
      <c r="I140" s="3" t="s">
        <v>1130</v>
      </c>
      <c r="J140" s="6" t="s">
        <v>257</v>
      </c>
    </row>
    <row r="141" spans="2:16" x14ac:dyDescent="0.25">
      <c r="D141" s="11" t="s">
        <v>258</v>
      </c>
      <c r="E141" t="s">
        <v>153</v>
      </c>
      <c r="F141" t="s">
        <v>154</v>
      </c>
      <c r="G141">
        <v>241</v>
      </c>
      <c r="H141" s="12" t="s">
        <v>259</v>
      </c>
      <c r="I141" s="13">
        <v>257</v>
      </c>
      <c r="J141" t="s">
        <v>1131</v>
      </c>
    </row>
    <row r="142" spans="2:16" x14ac:dyDescent="0.25">
      <c r="D142" s="14" t="s">
        <v>225</v>
      </c>
      <c r="H142" s="15" t="s">
        <v>226</v>
      </c>
      <c r="I142" s="16">
        <v>31</v>
      </c>
      <c r="J142" t="s">
        <v>1122</v>
      </c>
      <c r="M142" s="24" t="s">
        <v>260</v>
      </c>
      <c r="N142" s="25"/>
      <c r="O142" s="17">
        <v>633</v>
      </c>
      <c r="P142" t="s">
        <v>1327</v>
      </c>
    </row>
    <row r="143" spans="2:16" x14ac:dyDescent="0.25">
      <c r="D143" s="14" t="s">
        <v>49</v>
      </c>
      <c r="E143" t="s">
        <v>50</v>
      </c>
      <c r="F143" t="s">
        <v>51</v>
      </c>
      <c r="G143">
        <v>345</v>
      </c>
      <c r="H143" s="15" t="s">
        <v>50</v>
      </c>
      <c r="I143" s="16">
        <v>345</v>
      </c>
      <c r="J143" t="s">
        <v>1075</v>
      </c>
      <c r="O143" s="18" t="s">
        <v>1328</v>
      </c>
    </row>
    <row r="144" spans="2:16" x14ac:dyDescent="0.25">
      <c r="D144" s="14" t="s">
        <v>261</v>
      </c>
      <c r="H144" s="15" t="s">
        <v>262</v>
      </c>
      <c r="I144" s="13">
        <v>61</v>
      </c>
      <c r="J144" t="s">
        <v>1132</v>
      </c>
    </row>
    <row r="145" spans="4:16" x14ac:dyDescent="0.25">
      <c r="D145" s="14" t="s">
        <v>263</v>
      </c>
      <c r="E145" t="s">
        <v>46</v>
      </c>
      <c r="F145" t="s">
        <v>47</v>
      </c>
      <c r="G145">
        <v>464</v>
      </c>
      <c r="H145" s="15" t="s">
        <v>264</v>
      </c>
      <c r="I145" s="16">
        <v>478</v>
      </c>
      <c r="J145" t="s">
        <v>1133</v>
      </c>
      <c r="M145" s="24" t="s">
        <v>265</v>
      </c>
      <c r="N145" s="25"/>
      <c r="O145" s="17">
        <v>1155</v>
      </c>
      <c r="P145" t="s">
        <v>1329</v>
      </c>
    </row>
    <row r="146" spans="4:16" x14ac:dyDescent="0.25">
      <c r="D146" s="14" t="s">
        <v>36</v>
      </c>
      <c r="E146" t="s">
        <v>37</v>
      </c>
      <c r="F146" t="s">
        <v>38</v>
      </c>
      <c r="G146">
        <v>616</v>
      </c>
      <c r="H146" s="15" t="s">
        <v>37</v>
      </c>
      <c r="I146" s="19">
        <v>616</v>
      </c>
      <c r="J146" t="s">
        <v>1071</v>
      </c>
      <c r="O146" s="18" t="s">
        <v>1330</v>
      </c>
    </row>
    <row r="147" spans="4:16" x14ac:dyDescent="0.25">
      <c r="D147" s="14" t="s">
        <v>266</v>
      </c>
      <c r="E147" t="s">
        <v>218</v>
      </c>
      <c r="F147" t="s">
        <v>219</v>
      </c>
      <c r="G147">
        <v>9</v>
      </c>
      <c r="H147" s="15" t="s">
        <v>267</v>
      </c>
      <c r="I147" s="16">
        <v>3</v>
      </c>
      <c r="J147" t="s">
        <v>1088</v>
      </c>
    </row>
    <row r="148" spans="4:16" x14ac:dyDescent="0.25">
      <c r="D148" s="14" t="s">
        <v>268</v>
      </c>
      <c r="H148" s="15" t="s">
        <v>269</v>
      </c>
      <c r="I148" s="16">
        <v>61</v>
      </c>
      <c r="J148" t="s">
        <v>1132</v>
      </c>
      <c r="O148" s="17">
        <v>791</v>
      </c>
      <c r="P148" t="s">
        <v>1331</v>
      </c>
    </row>
    <row r="149" spans="4:16" x14ac:dyDescent="0.25">
      <c r="D149" s="14" t="s">
        <v>270</v>
      </c>
      <c r="E149" t="s">
        <v>104</v>
      </c>
      <c r="F149" t="s">
        <v>105</v>
      </c>
      <c r="G149">
        <v>306</v>
      </c>
      <c r="H149" s="15" t="s">
        <v>271</v>
      </c>
      <c r="I149" s="16">
        <v>727</v>
      </c>
      <c r="J149" t="s">
        <v>1134</v>
      </c>
      <c r="L149" s="24" t="s">
        <v>272</v>
      </c>
      <c r="M149" s="24"/>
      <c r="N149" s="24"/>
      <c r="O149" s="18" t="s">
        <v>1332</v>
      </c>
    </row>
    <row r="150" spans="4:16" x14ac:dyDescent="0.25">
      <c r="D150" s="14" t="s">
        <v>273</v>
      </c>
      <c r="E150" t="s">
        <v>132</v>
      </c>
      <c r="F150" t="s">
        <v>133</v>
      </c>
      <c r="G150">
        <v>750</v>
      </c>
      <c r="H150" s="15" t="s">
        <v>274</v>
      </c>
      <c r="I150" s="13">
        <v>366</v>
      </c>
      <c r="J150" t="s">
        <v>1135</v>
      </c>
    </row>
    <row r="151" spans="4:16" x14ac:dyDescent="0.25">
      <c r="D151" s="14" t="s">
        <v>135</v>
      </c>
      <c r="E151" t="s">
        <v>136</v>
      </c>
      <c r="F151" t="s">
        <v>137</v>
      </c>
      <c r="G151">
        <v>52</v>
      </c>
      <c r="H151" s="15" t="s">
        <v>138</v>
      </c>
      <c r="I151" s="16">
        <v>67</v>
      </c>
      <c r="J151" t="s">
        <v>1097</v>
      </c>
      <c r="O151" s="17">
        <v>548</v>
      </c>
      <c r="P151" t="s">
        <v>1333</v>
      </c>
    </row>
    <row r="152" spans="4:16" x14ac:dyDescent="0.25">
      <c r="D152" s="20" t="s">
        <v>275</v>
      </c>
      <c r="H152" s="21" t="s">
        <v>276</v>
      </c>
      <c r="I152" s="19">
        <v>115</v>
      </c>
      <c r="J152" t="s">
        <v>1136</v>
      </c>
      <c r="L152" s="24" t="s">
        <v>277</v>
      </c>
      <c r="M152" s="24"/>
      <c r="N152" s="24"/>
      <c r="O152" s="18" t="s">
        <v>1334</v>
      </c>
    </row>
    <row r="154" spans="4:16" x14ac:dyDescent="0.25">
      <c r="D154" s="4" t="s">
        <v>1042</v>
      </c>
    </row>
    <row r="155" spans="4:16" x14ac:dyDescent="0.25">
      <c r="D155" s="4">
        <v>2007</v>
      </c>
    </row>
    <row r="156" spans="4:16" x14ac:dyDescent="0.25">
      <c r="D156" s="10" t="s">
        <v>278</v>
      </c>
      <c r="I156" t="s">
        <v>279</v>
      </c>
    </row>
    <row r="157" spans="4:16" x14ac:dyDescent="0.25">
      <c r="D157" s="10" t="s">
        <v>280</v>
      </c>
      <c r="I157" t="s">
        <v>281</v>
      </c>
    </row>
    <row r="158" spans="4:16" x14ac:dyDescent="0.25">
      <c r="D158" s="10" t="s">
        <v>282</v>
      </c>
      <c r="I158" t="s">
        <v>283</v>
      </c>
    </row>
    <row r="159" spans="4:16" x14ac:dyDescent="0.25">
      <c r="D159" s="10" t="s">
        <v>284</v>
      </c>
      <c r="I159" t="s">
        <v>285</v>
      </c>
    </row>
    <row r="160" spans="4:16" x14ac:dyDescent="0.25">
      <c r="D160" s="10" t="s">
        <v>286</v>
      </c>
      <c r="I160" t="s">
        <v>287</v>
      </c>
    </row>
    <row r="161" spans="2:10" x14ac:dyDescent="0.25">
      <c r="D161" s="10" t="s">
        <v>288</v>
      </c>
      <c r="I161" t="s">
        <v>289</v>
      </c>
    </row>
    <row r="162" spans="2:10" s="3" customFormat="1" x14ac:dyDescent="0.25">
      <c r="D162" s="10" t="s">
        <v>290</v>
      </c>
      <c r="I162" s="3">
        <v>3</v>
      </c>
      <c r="J162" s="3" t="s">
        <v>1088</v>
      </c>
    </row>
    <row r="163" spans="2:10" s="3" customFormat="1" ht="15.75" thickBot="1" x14ac:dyDescent="0.3">
      <c r="D163" s="4" t="s">
        <v>291</v>
      </c>
      <c r="I163" s="3">
        <v>1427</v>
      </c>
      <c r="J163" s="3">
        <v>0</v>
      </c>
    </row>
    <row r="164" spans="2:10" s="3" customFormat="1" ht="15.75" thickBot="1" x14ac:dyDescent="0.3">
      <c r="B164" s="3">
        <f>I164</f>
        <v>4281</v>
      </c>
      <c r="C164" s="3" t="s">
        <v>292</v>
      </c>
      <c r="D164" s="4" t="s">
        <v>293</v>
      </c>
      <c r="I164" s="5">
        <v>4281</v>
      </c>
      <c r="J164" s="3">
        <v>0</v>
      </c>
    </row>
    <row r="165" spans="2:10" s="3" customFormat="1" x14ac:dyDescent="0.25">
      <c r="D165" s="4" t="s">
        <v>27</v>
      </c>
      <c r="E165" s="3" t="s">
        <v>28</v>
      </c>
      <c r="F165" s="3" t="s">
        <v>29</v>
      </c>
      <c r="G165" s="3" t="s">
        <v>30</v>
      </c>
      <c r="H165" s="3" t="s">
        <v>28</v>
      </c>
      <c r="I165" s="3" t="s">
        <v>1137</v>
      </c>
      <c r="J165" s="6" t="s">
        <v>294</v>
      </c>
    </row>
    <row r="166" spans="2:10" x14ac:dyDescent="0.25">
      <c r="D166" s="11" t="s">
        <v>295</v>
      </c>
      <c r="E166" t="s">
        <v>76</v>
      </c>
      <c r="F166" t="s">
        <v>77</v>
      </c>
      <c r="G166">
        <v>101</v>
      </c>
      <c r="H166" s="12" t="s">
        <v>296</v>
      </c>
      <c r="I166" s="13">
        <v>107</v>
      </c>
      <c r="J166" t="s">
        <v>1138</v>
      </c>
    </row>
    <row r="167" spans="2:10" x14ac:dyDescent="0.25">
      <c r="D167" s="14" t="s">
        <v>49</v>
      </c>
      <c r="E167" t="s">
        <v>50</v>
      </c>
      <c r="F167" t="s">
        <v>51</v>
      </c>
      <c r="G167">
        <v>345</v>
      </c>
      <c r="H167" s="15" t="s">
        <v>50</v>
      </c>
      <c r="I167" s="16">
        <v>345</v>
      </c>
      <c r="J167" t="s">
        <v>1075</v>
      </c>
    </row>
    <row r="168" spans="2:10" x14ac:dyDescent="0.25">
      <c r="D168" s="14" t="s">
        <v>297</v>
      </c>
      <c r="E168" t="s">
        <v>298</v>
      </c>
      <c r="F168" t="s">
        <v>299</v>
      </c>
      <c r="G168">
        <v>301</v>
      </c>
      <c r="H168" s="15" t="s">
        <v>300</v>
      </c>
      <c r="I168" s="16">
        <v>731</v>
      </c>
      <c r="J168" t="s">
        <v>1139</v>
      </c>
    </row>
    <row r="169" spans="2:10" x14ac:dyDescent="0.25">
      <c r="D169" s="14" t="s">
        <v>301</v>
      </c>
      <c r="E169" t="s">
        <v>46</v>
      </c>
      <c r="F169" t="s">
        <v>47</v>
      </c>
      <c r="G169">
        <v>464</v>
      </c>
      <c r="H169" s="15" t="s">
        <v>302</v>
      </c>
      <c r="I169" s="16">
        <v>464</v>
      </c>
      <c r="J169" t="s">
        <v>1140</v>
      </c>
    </row>
    <row r="170" spans="2:10" x14ac:dyDescent="0.25">
      <c r="D170" s="14" t="s">
        <v>303</v>
      </c>
      <c r="E170" t="s">
        <v>304</v>
      </c>
      <c r="F170" t="s">
        <v>305</v>
      </c>
      <c r="G170">
        <v>313</v>
      </c>
      <c r="H170" s="15" t="s">
        <v>306</v>
      </c>
      <c r="I170" s="16">
        <v>730</v>
      </c>
      <c r="J170" t="s">
        <v>1141</v>
      </c>
    </row>
    <row r="171" spans="2:10" x14ac:dyDescent="0.25">
      <c r="D171" s="14" t="s">
        <v>307</v>
      </c>
      <c r="E171" t="s">
        <v>308</v>
      </c>
      <c r="F171" t="s">
        <v>309</v>
      </c>
      <c r="G171">
        <v>450</v>
      </c>
      <c r="H171" s="15" t="s">
        <v>310</v>
      </c>
      <c r="I171" s="16">
        <v>416</v>
      </c>
      <c r="J171" t="s">
        <v>1142</v>
      </c>
    </row>
    <row r="172" spans="2:10" x14ac:dyDescent="0.25">
      <c r="D172" s="14" t="s">
        <v>311</v>
      </c>
      <c r="H172" s="15" t="s">
        <v>312</v>
      </c>
      <c r="I172" s="16">
        <v>36</v>
      </c>
      <c r="J172" t="s">
        <v>1143</v>
      </c>
    </row>
    <row r="173" spans="2:10" x14ac:dyDescent="0.25">
      <c r="D173" s="14" t="s">
        <v>313</v>
      </c>
      <c r="E173" t="s">
        <v>314</v>
      </c>
      <c r="F173" t="s">
        <v>315</v>
      </c>
      <c r="G173">
        <v>331</v>
      </c>
      <c r="H173" s="15" t="s">
        <v>316</v>
      </c>
      <c r="I173" s="16">
        <v>353</v>
      </c>
      <c r="J173" t="s">
        <v>1144</v>
      </c>
    </row>
    <row r="174" spans="2:10" x14ac:dyDescent="0.25">
      <c r="D174" s="14" t="s">
        <v>317</v>
      </c>
      <c r="E174" t="s">
        <v>318</v>
      </c>
      <c r="F174" t="s">
        <v>319</v>
      </c>
      <c r="G174">
        <v>311</v>
      </c>
      <c r="H174" s="15" t="s">
        <v>318</v>
      </c>
      <c r="I174" s="16">
        <v>311</v>
      </c>
      <c r="J174" t="s">
        <v>1145</v>
      </c>
    </row>
    <row r="175" spans="2:10" x14ac:dyDescent="0.25">
      <c r="D175" s="14" t="s">
        <v>320</v>
      </c>
      <c r="E175" t="s">
        <v>321</v>
      </c>
      <c r="F175" t="s">
        <v>322</v>
      </c>
      <c r="G175">
        <v>270</v>
      </c>
      <c r="H175" s="15" t="s">
        <v>323</v>
      </c>
      <c r="I175" s="16">
        <v>311</v>
      </c>
      <c r="J175" t="s">
        <v>1145</v>
      </c>
    </row>
    <row r="176" spans="2:10" x14ac:dyDescent="0.25">
      <c r="D176" s="14" t="s">
        <v>324</v>
      </c>
      <c r="E176" t="s">
        <v>325</v>
      </c>
      <c r="F176" t="s">
        <v>326</v>
      </c>
      <c r="G176">
        <v>376</v>
      </c>
      <c r="H176" s="15" t="s">
        <v>327</v>
      </c>
      <c r="I176" s="16">
        <v>406</v>
      </c>
      <c r="J176" t="s">
        <v>1146</v>
      </c>
    </row>
    <row r="177" spans="2:16" x14ac:dyDescent="0.25">
      <c r="D177" s="14" t="s">
        <v>328</v>
      </c>
      <c r="E177" t="s">
        <v>218</v>
      </c>
      <c r="F177" t="s">
        <v>219</v>
      </c>
      <c r="G177">
        <v>9</v>
      </c>
      <c r="H177" s="15" t="s">
        <v>329</v>
      </c>
      <c r="I177" s="16">
        <v>25</v>
      </c>
      <c r="J177" t="s">
        <v>1147</v>
      </c>
    </row>
    <row r="178" spans="2:16" x14ac:dyDescent="0.25">
      <c r="D178" s="20" t="s">
        <v>330</v>
      </c>
      <c r="E178" t="s">
        <v>331</v>
      </c>
      <c r="F178" t="s">
        <v>332</v>
      </c>
      <c r="G178">
        <v>36</v>
      </c>
      <c r="H178" s="21" t="s">
        <v>333</v>
      </c>
      <c r="I178" s="19">
        <v>46</v>
      </c>
      <c r="J178" t="s">
        <v>1111</v>
      </c>
    </row>
    <row r="180" spans="2:16" x14ac:dyDescent="0.25">
      <c r="D180" s="4" t="s">
        <v>1043</v>
      </c>
    </row>
    <row r="181" spans="2:16" x14ac:dyDescent="0.25">
      <c r="D181" s="4">
        <v>2008</v>
      </c>
      <c r="I181" t="s">
        <v>334</v>
      </c>
    </row>
    <row r="182" spans="2:16" x14ac:dyDescent="0.25">
      <c r="D182" s="10" t="s">
        <v>335</v>
      </c>
      <c r="H182" s="26" t="s">
        <v>336</v>
      </c>
      <c r="I182" t="s">
        <v>337</v>
      </c>
    </row>
    <row r="183" spans="2:16" x14ac:dyDescent="0.25">
      <c r="D183" s="10" t="s">
        <v>338</v>
      </c>
      <c r="I183" t="s">
        <v>339</v>
      </c>
    </row>
    <row r="184" spans="2:16" x14ac:dyDescent="0.25">
      <c r="D184" s="10" t="s">
        <v>340</v>
      </c>
      <c r="I184" t="s">
        <v>341</v>
      </c>
    </row>
    <row r="185" spans="2:16" s="3" customFormat="1" x14ac:dyDescent="0.25">
      <c r="D185" s="10" t="s">
        <v>342</v>
      </c>
      <c r="I185" s="27" t="s">
        <v>343</v>
      </c>
    </row>
    <row r="186" spans="2:16" s="3" customFormat="1" ht="15.75" thickBot="1" x14ac:dyDescent="0.3">
      <c r="D186" s="4" t="s">
        <v>344</v>
      </c>
      <c r="I186" s="2" t="s">
        <v>345</v>
      </c>
      <c r="J186" s="3" t="s">
        <v>346</v>
      </c>
    </row>
    <row r="187" spans="2:16" s="3" customFormat="1" ht="15.75" thickBot="1" x14ac:dyDescent="0.3">
      <c r="B187" s="3">
        <f>I187</f>
        <v>6793</v>
      </c>
      <c r="C187" s="3" t="s">
        <v>347</v>
      </c>
      <c r="D187" s="4" t="s">
        <v>348</v>
      </c>
      <c r="I187" s="5">
        <v>6793</v>
      </c>
      <c r="J187" s="3">
        <v>0</v>
      </c>
    </row>
    <row r="188" spans="2:16" s="3" customFormat="1" x14ac:dyDescent="0.25">
      <c r="D188" s="4" t="s">
        <v>27</v>
      </c>
      <c r="E188" s="3" t="s">
        <v>28</v>
      </c>
      <c r="F188" s="3" t="s">
        <v>29</v>
      </c>
      <c r="G188" s="3" t="s">
        <v>30</v>
      </c>
      <c r="H188" s="3" t="s">
        <v>28</v>
      </c>
      <c r="I188" s="3" t="s">
        <v>1148</v>
      </c>
      <c r="J188" s="6" t="s">
        <v>349</v>
      </c>
    </row>
    <row r="189" spans="2:16" x14ac:dyDescent="0.25">
      <c r="D189" s="11" t="s">
        <v>350</v>
      </c>
      <c r="E189" t="s">
        <v>351</v>
      </c>
      <c r="F189" t="s">
        <v>352</v>
      </c>
      <c r="G189">
        <v>340</v>
      </c>
      <c r="H189" s="12" t="s">
        <v>353</v>
      </c>
      <c r="I189" s="13">
        <v>356</v>
      </c>
      <c r="J189" t="s">
        <v>1149</v>
      </c>
    </row>
    <row r="190" spans="2:16" x14ac:dyDescent="0.25">
      <c r="D190" s="14" t="s">
        <v>49</v>
      </c>
      <c r="E190" t="s">
        <v>50</v>
      </c>
      <c r="F190" t="s">
        <v>51</v>
      </c>
      <c r="G190">
        <v>345</v>
      </c>
      <c r="H190" s="15" t="s">
        <v>50</v>
      </c>
      <c r="I190" s="16">
        <v>345</v>
      </c>
      <c r="J190" t="s">
        <v>1075</v>
      </c>
    </row>
    <row r="191" spans="2:16" x14ac:dyDescent="0.25">
      <c r="D191" s="14" t="s">
        <v>301</v>
      </c>
      <c r="E191" s="27" t="s">
        <v>46</v>
      </c>
      <c r="F191" s="27" t="s">
        <v>47</v>
      </c>
      <c r="G191" s="27">
        <v>464</v>
      </c>
      <c r="H191" s="15" t="s">
        <v>354</v>
      </c>
      <c r="I191" s="16">
        <v>494</v>
      </c>
      <c r="J191" t="s">
        <v>1150</v>
      </c>
    </row>
    <row r="192" spans="2:16" x14ac:dyDescent="0.25">
      <c r="D192" s="14" t="s">
        <v>52</v>
      </c>
      <c r="E192" s="27"/>
      <c r="F192" s="27"/>
      <c r="G192" s="27"/>
      <c r="H192" s="15" t="s">
        <v>53</v>
      </c>
      <c r="I192" s="16">
        <v>401</v>
      </c>
      <c r="J192" t="s">
        <v>1076</v>
      </c>
      <c r="O192" s="17">
        <v>2522</v>
      </c>
      <c r="P192">
        <v>0</v>
      </c>
    </row>
    <row r="193" spans="4:16" x14ac:dyDescent="0.25">
      <c r="D193" s="14" t="s">
        <v>54</v>
      </c>
      <c r="E193" s="27"/>
      <c r="F193" s="27"/>
      <c r="G193" s="27"/>
      <c r="H193" s="15" t="s">
        <v>55</v>
      </c>
      <c r="I193" s="16">
        <v>50</v>
      </c>
      <c r="J193" t="s">
        <v>1077</v>
      </c>
      <c r="O193" s="18" t="s">
        <v>1335</v>
      </c>
    </row>
    <row r="194" spans="4:16" x14ac:dyDescent="0.25">
      <c r="D194" s="14" t="s">
        <v>56</v>
      </c>
      <c r="E194" s="27"/>
      <c r="F194" s="27"/>
      <c r="G194" s="27"/>
      <c r="H194" s="15" t="s">
        <v>57</v>
      </c>
      <c r="I194" s="16">
        <v>501</v>
      </c>
      <c r="J194" t="s">
        <v>1078</v>
      </c>
    </row>
    <row r="195" spans="4:16" x14ac:dyDescent="0.25">
      <c r="D195" s="14" t="s">
        <v>58</v>
      </c>
      <c r="E195" t="s">
        <v>59</v>
      </c>
      <c r="F195" t="s">
        <v>60</v>
      </c>
      <c r="G195">
        <v>375</v>
      </c>
      <c r="H195" s="15" t="s">
        <v>59</v>
      </c>
      <c r="I195" s="19">
        <v>375</v>
      </c>
      <c r="J195" t="s">
        <v>1079</v>
      </c>
    </row>
    <row r="196" spans="4:16" x14ac:dyDescent="0.25">
      <c r="D196" s="14" t="s">
        <v>79</v>
      </c>
      <c r="E196" s="27" t="s">
        <v>80</v>
      </c>
      <c r="F196" s="27" t="s">
        <v>81</v>
      </c>
      <c r="G196" s="27">
        <v>26</v>
      </c>
      <c r="H196" s="15" t="s">
        <v>80</v>
      </c>
      <c r="I196" s="13">
        <v>26</v>
      </c>
      <c r="J196" t="s">
        <v>1085</v>
      </c>
    </row>
    <row r="197" spans="4:16" x14ac:dyDescent="0.25">
      <c r="D197" s="14" t="s">
        <v>355</v>
      </c>
      <c r="E197" t="s">
        <v>203</v>
      </c>
      <c r="F197" t="s">
        <v>204</v>
      </c>
      <c r="G197">
        <v>355</v>
      </c>
      <c r="H197" s="15" t="s">
        <v>356</v>
      </c>
      <c r="I197" s="16">
        <v>385</v>
      </c>
      <c r="J197" t="s">
        <v>1151</v>
      </c>
    </row>
    <row r="198" spans="4:16" x14ac:dyDescent="0.25">
      <c r="D198" s="14" t="s">
        <v>357</v>
      </c>
      <c r="E198" t="s">
        <v>84</v>
      </c>
      <c r="F198" t="s">
        <v>85</v>
      </c>
      <c r="G198">
        <v>380</v>
      </c>
      <c r="H198" s="15" t="s">
        <v>358</v>
      </c>
      <c r="I198" s="16">
        <v>416</v>
      </c>
      <c r="J198" t="s">
        <v>1142</v>
      </c>
    </row>
    <row r="199" spans="4:16" x14ac:dyDescent="0.25">
      <c r="D199" s="14" t="s">
        <v>151</v>
      </c>
      <c r="E199" s="27"/>
      <c r="F199" s="27"/>
      <c r="G199" s="27"/>
      <c r="H199" s="15" t="s">
        <v>359</v>
      </c>
      <c r="I199" s="16">
        <v>100</v>
      </c>
      <c r="J199" t="s">
        <v>1152</v>
      </c>
      <c r="O199" s="17">
        <v>2280</v>
      </c>
      <c r="P199">
        <v>0</v>
      </c>
    </row>
    <row r="200" spans="4:16" x14ac:dyDescent="0.25">
      <c r="D200" s="14" t="s">
        <v>360</v>
      </c>
      <c r="E200" t="s">
        <v>361</v>
      </c>
      <c r="F200" t="s">
        <v>362</v>
      </c>
      <c r="G200">
        <v>417</v>
      </c>
      <c r="H200" s="15" t="s">
        <v>363</v>
      </c>
      <c r="I200" s="16">
        <v>411</v>
      </c>
      <c r="J200" t="s">
        <v>1153</v>
      </c>
      <c r="O200" s="18" t="s">
        <v>1336</v>
      </c>
    </row>
    <row r="201" spans="4:16" x14ac:dyDescent="0.25">
      <c r="D201" s="14" t="s">
        <v>82</v>
      </c>
      <c r="E201" t="s">
        <v>67</v>
      </c>
      <c r="F201" t="s">
        <v>68</v>
      </c>
      <c r="G201">
        <v>541</v>
      </c>
      <c r="H201" s="15" t="s">
        <v>67</v>
      </c>
      <c r="I201" s="16">
        <v>541</v>
      </c>
      <c r="J201" t="s">
        <v>1086</v>
      </c>
    </row>
    <row r="202" spans="4:16" x14ac:dyDescent="0.25">
      <c r="D202" s="14" t="s">
        <v>52</v>
      </c>
      <c r="E202" s="27"/>
      <c r="F202" s="27"/>
      <c r="G202" s="27"/>
      <c r="H202" s="15" t="s">
        <v>53</v>
      </c>
      <c r="I202" s="19">
        <v>401</v>
      </c>
      <c r="J202" t="s">
        <v>1076</v>
      </c>
    </row>
    <row r="203" spans="4:16" x14ac:dyDescent="0.25">
      <c r="D203" s="14" t="s">
        <v>54</v>
      </c>
      <c r="E203" s="27"/>
      <c r="F203" s="27"/>
      <c r="G203" s="27"/>
      <c r="H203" s="15" t="s">
        <v>55</v>
      </c>
      <c r="I203" s="16">
        <v>50</v>
      </c>
      <c r="J203" t="s">
        <v>1077</v>
      </c>
    </row>
    <row r="204" spans="4:16" x14ac:dyDescent="0.25">
      <c r="D204" s="14" t="s">
        <v>364</v>
      </c>
      <c r="E204" t="s">
        <v>365</v>
      </c>
      <c r="F204" t="s">
        <v>366</v>
      </c>
      <c r="G204">
        <v>436</v>
      </c>
      <c r="H204" s="15" t="s">
        <v>367</v>
      </c>
      <c r="I204" s="16">
        <v>441</v>
      </c>
      <c r="J204" t="s">
        <v>1154</v>
      </c>
    </row>
    <row r="205" spans="4:16" x14ac:dyDescent="0.25">
      <c r="D205" s="14" t="s">
        <v>56</v>
      </c>
      <c r="H205" s="15" t="s">
        <v>57</v>
      </c>
      <c r="I205" s="16">
        <v>501</v>
      </c>
      <c r="J205" t="s">
        <v>1078</v>
      </c>
    </row>
    <row r="206" spans="4:16" x14ac:dyDescent="0.25">
      <c r="D206" s="14" t="s">
        <v>368</v>
      </c>
      <c r="E206" t="s">
        <v>369</v>
      </c>
      <c r="F206" t="s">
        <v>370</v>
      </c>
      <c r="G206">
        <v>131</v>
      </c>
      <c r="H206" s="15" t="s">
        <v>371</v>
      </c>
      <c r="I206" s="16">
        <v>571</v>
      </c>
      <c r="J206" t="s">
        <v>1155</v>
      </c>
      <c r="O206" s="17">
        <v>1991</v>
      </c>
      <c r="P206" t="s">
        <v>1337</v>
      </c>
    </row>
    <row r="207" spans="4:16" x14ac:dyDescent="0.25">
      <c r="D207" s="14" t="s">
        <v>372</v>
      </c>
      <c r="E207" t="s">
        <v>373</v>
      </c>
      <c r="F207" t="s">
        <v>374</v>
      </c>
      <c r="G207">
        <v>224</v>
      </c>
      <c r="H207" s="15" t="s">
        <v>375</v>
      </c>
      <c r="I207" s="16">
        <v>226</v>
      </c>
      <c r="J207" t="s">
        <v>1156</v>
      </c>
      <c r="O207" s="18" t="s">
        <v>1338</v>
      </c>
    </row>
    <row r="208" spans="4:16" x14ac:dyDescent="0.25">
      <c r="D208" s="14" t="s">
        <v>376</v>
      </c>
      <c r="E208" t="s">
        <v>195</v>
      </c>
      <c r="F208" t="s">
        <v>196</v>
      </c>
      <c r="G208">
        <v>170</v>
      </c>
      <c r="H208" s="15" t="s">
        <v>377</v>
      </c>
      <c r="I208" s="16">
        <v>176</v>
      </c>
      <c r="J208" t="s">
        <v>1157</v>
      </c>
    </row>
    <row r="209" spans="2:10" x14ac:dyDescent="0.25">
      <c r="D209" s="20" t="s">
        <v>79</v>
      </c>
      <c r="E209" t="s">
        <v>80</v>
      </c>
      <c r="F209" t="s">
        <v>81</v>
      </c>
      <c r="G209">
        <v>26</v>
      </c>
      <c r="H209" s="21" t="s">
        <v>80</v>
      </c>
      <c r="I209" s="19">
        <v>26</v>
      </c>
      <c r="J209" t="s">
        <v>1085</v>
      </c>
    </row>
    <row r="211" spans="2:10" x14ac:dyDescent="0.25">
      <c r="D211" s="4" t="s">
        <v>1044</v>
      </c>
      <c r="I211" t="s">
        <v>378</v>
      </c>
    </row>
    <row r="212" spans="2:10" x14ac:dyDescent="0.25">
      <c r="D212" s="4">
        <v>2009</v>
      </c>
      <c r="I212" t="s">
        <v>379</v>
      </c>
    </row>
    <row r="213" spans="2:10" x14ac:dyDescent="0.25">
      <c r="D213" s="10" t="s">
        <v>380</v>
      </c>
      <c r="I213" t="s">
        <v>381</v>
      </c>
    </row>
    <row r="214" spans="2:10" x14ac:dyDescent="0.25">
      <c r="D214" s="10" t="s">
        <v>382</v>
      </c>
      <c r="I214" t="s">
        <v>383</v>
      </c>
    </row>
    <row r="215" spans="2:10" x14ac:dyDescent="0.25">
      <c r="D215" s="10" t="s">
        <v>384</v>
      </c>
      <c r="I215" t="s">
        <v>385</v>
      </c>
    </row>
    <row r="216" spans="2:10" s="3" customFormat="1" x14ac:dyDescent="0.25">
      <c r="D216" s="10" t="s">
        <v>386</v>
      </c>
      <c r="I216" s="3">
        <v>5</v>
      </c>
      <c r="J216" s="3" t="s">
        <v>1065</v>
      </c>
    </row>
    <row r="217" spans="2:10" s="3" customFormat="1" ht="15.75" thickBot="1" x14ac:dyDescent="0.3">
      <c r="D217" s="4" t="s">
        <v>387</v>
      </c>
      <c r="I217" s="3">
        <v>674</v>
      </c>
      <c r="J217" s="3" t="s">
        <v>1158</v>
      </c>
    </row>
    <row r="218" spans="2:10" s="3" customFormat="1" ht="15.75" thickBot="1" x14ac:dyDescent="0.3">
      <c r="B218" s="3">
        <f>I218</f>
        <v>3370</v>
      </c>
      <c r="C218" s="3" t="s">
        <v>388</v>
      </c>
      <c r="D218" s="4" t="s">
        <v>389</v>
      </c>
      <c r="I218" s="5">
        <v>3370</v>
      </c>
      <c r="J218" s="3">
        <v>0</v>
      </c>
    </row>
    <row r="219" spans="2:10" s="3" customFormat="1" x14ac:dyDescent="0.25">
      <c r="D219" s="4" t="s">
        <v>27</v>
      </c>
      <c r="E219" s="3" t="s">
        <v>28</v>
      </c>
      <c r="F219" s="3" t="s">
        <v>29</v>
      </c>
      <c r="G219" s="3" t="s">
        <v>30</v>
      </c>
      <c r="H219" s="3" t="s">
        <v>28</v>
      </c>
      <c r="I219" s="3" t="s">
        <v>1159</v>
      </c>
      <c r="J219" s="10" t="s">
        <v>390</v>
      </c>
    </row>
    <row r="220" spans="2:10" x14ac:dyDescent="0.25">
      <c r="D220" s="11" t="s">
        <v>391</v>
      </c>
      <c r="E220" t="s">
        <v>392</v>
      </c>
      <c r="F220" t="s">
        <v>393</v>
      </c>
      <c r="G220">
        <v>17</v>
      </c>
      <c r="H220" s="12" t="s">
        <v>394</v>
      </c>
      <c r="I220" s="13">
        <v>28</v>
      </c>
      <c r="J220" t="s">
        <v>1160</v>
      </c>
    </row>
    <row r="221" spans="2:10" x14ac:dyDescent="0.25">
      <c r="D221" s="14" t="s">
        <v>36</v>
      </c>
      <c r="E221" t="s">
        <v>37</v>
      </c>
      <c r="F221" t="s">
        <v>38</v>
      </c>
      <c r="G221">
        <v>616</v>
      </c>
      <c r="H221" s="15" t="s">
        <v>37</v>
      </c>
      <c r="I221" s="16">
        <v>616</v>
      </c>
      <c r="J221" t="s">
        <v>1071</v>
      </c>
    </row>
    <row r="222" spans="2:10" x14ac:dyDescent="0.25">
      <c r="D222" s="14" t="s">
        <v>151</v>
      </c>
      <c r="H222" s="15" t="s">
        <v>359</v>
      </c>
      <c r="I222" s="16">
        <v>100</v>
      </c>
      <c r="J222" t="s">
        <v>1152</v>
      </c>
    </row>
    <row r="223" spans="2:10" x14ac:dyDescent="0.25">
      <c r="D223" s="14" t="s">
        <v>54</v>
      </c>
      <c r="H223" s="15" t="s">
        <v>55</v>
      </c>
      <c r="I223" s="16">
        <v>50</v>
      </c>
      <c r="J223" t="s">
        <v>1077</v>
      </c>
    </row>
    <row r="224" spans="2:10" x14ac:dyDescent="0.25">
      <c r="D224" s="14" t="s">
        <v>395</v>
      </c>
      <c r="E224" t="s">
        <v>396</v>
      </c>
      <c r="F224" t="s">
        <v>397</v>
      </c>
      <c r="G224">
        <v>17</v>
      </c>
      <c r="H224" s="15" t="s">
        <v>398</v>
      </c>
      <c r="I224" s="16">
        <v>27</v>
      </c>
      <c r="J224" t="s">
        <v>1161</v>
      </c>
    </row>
    <row r="225" spans="4:10" x14ac:dyDescent="0.25">
      <c r="D225" s="14" t="s">
        <v>56</v>
      </c>
      <c r="H225" s="15" t="s">
        <v>57</v>
      </c>
      <c r="I225" s="16">
        <v>501</v>
      </c>
      <c r="J225" t="s">
        <v>1078</v>
      </c>
    </row>
    <row r="226" spans="4:10" x14ac:dyDescent="0.25">
      <c r="D226" s="14" t="s">
        <v>58</v>
      </c>
      <c r="E226" t="s">
        <v>59</v>
      </c>
      <c r="F226" t="s">
        <v>60</v>
      </c>
      <c r="G226">
        <v>375</v>
      </c>
      <c r="H226" s="15" t="s">
        <v>59</v>
      </c>
      <c r="I226" s="16">
        <v>375</v>
      </c>
      <c r="J226" t="s">
        <v>1079</v>
      </c>
    </row>
    <row r="227" spans="4:10" x14ac:dyDescent="0.25">
      <c r="D227" s="14" t="s">
        <v>79</v>
      </c>
      <c r="E227" t="s">
        <v>80</v>
      </c>
      <c r="F227" t="s">
        <v>81</v>
      </c>
      <c r="G227">
        <v>26</v>
      </c>
      <c r="H227" s="15" t="s">
        <v>80</v>
      </c>
      <c r="I227" s="16">
        <v>26</v>
      </c>
      <c r="J227" t="s">
        <v>1085</v>
      </c>
    </row>
    <row r="228" spans="4:10" x14ac:dyDescent="0.25">
      <c r="D228" s="14" t="s">
        <v>399</v>
      </c>
      <c r="E228" t="s">
        <v>67</v>
      </c>
      <c r="F228" t="s">
        <v>68</v>
      </c>
      <c r="G228">
        <v>541</v>
      </c>
      <c r="H228" s="15" t="s">
        <v>400</v>
      </c>
      <c r="I228" s="16">
        <v>571</v>
      </c>
      <c r="J228" t="s">
        <v>1155</v>
      </c>
    </row>
    <row r="229" spans="4:10" x14ac:dyDescent="0.25">
      <c r="D229" s="14" t="s">
        <v>401</v>
      </c>
      <c r="H229" s="15" t="s">
        <v>57</v>
      </c>
      <c r="I229" s="16">
        <v>501</v>
      </c>
      <c r="J229" t="s">
        <v>1078</v>
      </c>
    </row>
    <row r="230" spans="4:10" x14ac:dyDescent="0.25">
      <c r="D230" s="14" t="s">
        <v>402</v>
      </c>
      <c r="E230" t="s">
        <v>195</v>
      </c>
      <c r="F230" t="s">
        <v>196</v>
      </c>
      <c r="G230">
        <v>170</v>
      </c>
      <c r="H230" s="15" t="s">
        <v>403</v>
      </c>
      <c r="I230" s="16">
        <v>141</v>
      </c>
      <c r="J230" t="s">
        <v>1162</v>
      </c>
    </row>
    <row r="231" spans="4:10" x14ac:dyDescent="0.25">
      <c r="D231" s="14" t="s">
        <v>404</v>
      </c>
      <c r="E231" t="s">
        <v>405</v>
      </c>
      <c r="F231" t="s">
        <v>406</v>
      </c>
      <c r="G231">
        <v>14</v>
      </c>
      <c r="H231" s="15" t="s">
        <v>407</v>
      </c>
      <c r="I231" s="16">
        <v>54</v>
      </c>
      <c r="J231" t="s">
        <v>1163</v>
      </c>
    </row>
    <row r="232" spans="4:10" x14ac:dyDescent="0.25">
      <c r="D232" s="20" t="s">
        <v>408</v>
      </c>
      <c r="E232" t="s">
        <v>84</v>
      </c>
      <c r="F232" t="s">
        <v>85</v>
      </c>
      <c r="G232">
        <v>380</v>
      </c>
      <c r="H232" s="21" t="s">
        <v>84</v>
      </c>
      <c r="I232" s="19">
        <v>380</v>
      </c>
      <c r="J232" t="s">
        <v>1164</v>
      </c>
    </row>
    <row r="234" spans="4:10" x14ac:dyDescent="0.25">
      <c r="D234" s="4" t="s">
        <v>1045</v>
      </c>
    </row>
    <row r="235" spans="4:10" x14ac:dyDescent="0.25">
      <c r="D235" s="4">
        <v>2010</v>
      </c>
      <c r="I235" t="s">
        <v>409</v>
      </c>
    </row>
    <row r="236" spans="4:10" x14ac:dyDescent="0.25">
      <c r="D236" s="10" t="s">
        <v>410</v>
      </c>
      <c r="I236" t="s">
        <v>411</v>
      </c>
    </row>
    <row r="237" spans="4:10" x14ac:dyDescent="0.25">
      <c r="D237" s="10" t="s">
        <v>412</v>
      </c>
      <c r="I237" t="s">
        <v>413</v>
      </c>
    </row>
    <row r="238" spans="4:10" x14ac:dyDescent="0.25">
      <c r="D238" s="10" t="s">
        <v>414</v>
      </c>
      <c r="I238" t="s">
        <v>415</v>
      </c>
    </row>
    <row r="239" spans="4:10" x14ac:dyDescent="0.25">
      <c r="D239" s="10" t="s">
        <v>416</v>
      </c>
      <c r="I239" t="s">
        <v>417</v>
      </c>
    </row>
    <row r="240" spans="4:10" s="3" customFormat="1" x14ac:dyDescent="0.25">
      <c r="D240" s="10" t="s">
        <v>418</v>
      </c>
      <c r="I240" s="3">
        <v>7</v>
      </c>
      <c r="J240" s="3" t="s">
        <v>1165</v>
      </c>
    </row>
    <row r="241" spans="2:16" s="3" customFormat="1" ht="15.75" thickBot="1" x14ac:dyDescent="0.3">
      <c r="D241" s="4" t="s">
        <v>419</v>
      </c>
      <c r="I241" s="3">
        <v>781</v>
      </c>
      <c r="J241" s="3" t="s">
        <v>1166</v>
      </c>
    </row>
    <row r="242" spans="2:16" s="3" customFormat="1" ht="15.75" thickBot="1" x14ac:dyDescent="0.3">
      <c r="B242" s="3">
        <f>I242</f>
        <v>5467</v>
      </c>
      <c r="C242" s="3" t="s">
        <v>420</v>
      </c>
      <c r="D242" s="4" t="s">
        <v>421</v>
      </c>
      <c r="I242" s="5">
        <v>5467</v>
      </c>
      <c r="J242" s="3">
        <v>0</v>
      </c>
    </row>
    <row r="243" spans="2:16" s="3" customFormat="1" x14ac:dyDescent="0.25">
      <c r="D243" s="4" t="s">
        <v>27</v>
      </c>
      <c r="E243" s="3" t="s">
        <v>28</v>
      </c>
      <c r="F243" s="3" t="s">
        <v>29</v>
      </c>
      <c r="G243" s="3" t="s">
        <v>30</v>
      </c>
      <c r="H243" s="3" t="s">
        <v>28</v>
      </c>
      <c r="I243" s="3" t="s">
        <v>1167</v>
      </c>
      <c r="J243" s="6" t="s">
        <v>422</v>
      </c>
    </row>
    <row r="244" spans="2:16" x14ac:dyDescent="0.25">
      <c r="D244" s="11" t="s">
        <v>423</v>
      </c>
      <c r="E244" t="s">
        <v>153</v>
      </c>
      <c r="F244" t="s">
        <v>154</v>
      </c>
      <c r="G244">
        <v>241</v>
      </c>
      <c r="H244" s="12" t="s">
        <v>259</v>
      </c>
      <c r="I244" s="13">
        <v>257</v>
      </c>
      <c r="J244" t="s">
        <v>1131</v>
      </c>
    </row>
    <row r="245" spans="2:16" x14ac:dyDescent="0.25">
      <c r="D245" s="14" t="s">
        <v>36</v>
      </c>
      <c r="E245" t="s">
        <v>37</v>
      </c>
      <c r="F245" t="s">
        <v>38</v>
      </c>
      <c r="G245">
        <v>616</v>
      </c>
      <c r="H245" s="15" t="s">
        <v>37</v>
      </c>
      <c r="I245" s="16">
        <v>616</v>
      </c>
      <c r="J245" t="s">
        <v>1071</v>
      </c>
      <c r="O245" s="17">
        <v>1101</v>
      </c>
      <c r="P245" t="s">
        <v>1339</v>
      </c>
    </row>
    <row r="246" spans="2:16" x14ac:dyDescent="0.25">
      <c r="D246" s="14" t="s">
        <v>424</v>
      </c>
      <c r="E246" t="s">
        <v>425</v>
      </c>
      <c r="F246" t="s">
        <v>426</v>
      </c>
      <c r="G246">
        <v>222</v>
      </c>
      <c r="H246" s="15" t="s">
        <v>427</v>
      </c>
      <c r="I246" s="19">
        <v>228</v>
      </c>
      <c r="J246" t="s">
        <v>1168</v>
      </c>
      <c r="O246" s="18" t="s">
        <v>1340</v>
      </c>
    </row>
    <row r="247" spans="2:16" x14ac:dyDescent="0.25">
      <c r="D247" s="14" t="s">
        <v>428</v>
      </c>
      <c r="E247" t="s">
        <v>80</v>
      </c>
      <c r="F247" t="s">
        <v>81</v>
      </c>
      <c r="G247">
        <v>26</v>
      </c>
      <c r="H247" s="15" t="s">
        <v>80</v>
      </c>
      <c r="I247" s="16">
        <v>26</v>
      </c>
      <c r="J247" t="s">
        <v>1085</v>
      </c>
    </row>
    <row r="248" spans="2:16" x14ac:dyDescent="0.25">
      <c r="D248" s="14" t="s">
        <v>429</v>
      </c>
      <c r="H248" s="15" t="s">
        <v>57</v>
      </c>
      <c r="I248" s="16">
        <v>501</v>
      </c>
      <c r="J248" t="s">
        <v>1078</v>
      </c>
      <c r="O248" s="17">
        <v>662</v>
      </c>
      <c r="P248" t="s">
        <v>1223</v>
      </c>
    </row>
    <row r="249" spans="2:16" x14ac:dyDescent="0.25">
      <c r="D249" s="14" t="s">
        <v>430</v>
      </c>
      <c r="E249" t="s">
        <v>195</v>
      </c>
      <c r="F249" t="s">
        <v>196</v>
      </c>
      <c r="G249">
        <v>170</v>
      </c>
      <c r="H249" s="15" t="s">
        <v>431</v>
      </c>
      <c r="I249" s="16">
        <v>135</v>
      </c>
      <c r="J249" t="s">
        <v>1169</v>
      </c>
      <c r="O249" s="18" t="s">
        <v>1341</v>
      </c>
    </row>
    <row r="250" spans="2:16" x14ac:dyDescent="0.25">
      <c r="D250" s="14" t="s">
        <v>432</v>
      </c>
      <c r="H250" s="15" t="s">
        <v>433</v>
      </c>
      <c r="I250" s="13">
        <v>461</v>
      </c>
      <c r="J250" t="s">
        <v>1170</v>
      </c>
    </row>
    <row r="251" spans="2:16" x14ac:dyDescent="0.25">
      <c r="D251" s="14" t="s">
        <v>404</v>
      </c>
      <c r="E251" t="s">
        <v>405</v>
      </c>
      <c r="F251" t="s">
        <v>406</v>
      </c>
      <c r="G251">
        <v>14</v>
      </c>
      <c r="H251" s="15" t="s">
        <v>407</v>
      </c>
      <c r="I251" s="16">
        <v>54</v>
      </c>
      <c r="J251" t="s">
        <v>1163</v>
      </c>
      <c r="O251" s="17">
        <v>895</v>
      </c>
      <c r="P251" t="s">
        <v>1342</v>
      </c>
    </row>
    <row r="252" spans="2:16" x14ac:dyDescent="0.25">
      <c r="D252" s="14" t="s">
        <v>434</v>
      </c>
      <c r="E252" t="s">
        <v>84</v>
      </c>
      <c r="F252" t="s">
        <v>85</v>
      </c>
      <c r="G252">
        <v>380</v>
      </c>
      <c r="H252" s="15" t="s">
        <v>84</v>
      </c>
      <c r="I252" s="19">
        <v>380</v>
      </c>
      <c r="J252" t="s">
        <v>1164</v>
      </c>
      <c r="O252" s="18" t="s">
        <v>1343</v>
      </c>
    </row>
    <row r="253" spans="2:16" x14ac:dyDescent="0.25">
      <c r="D253" s="14" t="s">
        <v>435</v>
      </c>
      <c r="E253" t="s">
        <v>405</v>
      </c>
      <c r="F253" t="s">
        <v>406</v>
      </c>
      <c r="G253">
        <v>14</v>
      </c>
      <c r="H253" s="15" t="s">
        <v>436</v>
      </c>
      <c r="I253" s="16">
        <v>60</v>
      </c>
      <c r="J253" t="s">
        <v>1171</v>
      </c>
    </row>
    <row r="254" spans="2:16" x14ac:dyDescent="0.25">
      <c r="D254" s="14" t="s">
        <v>202</v>
      </c>
      <c r="E254" t="s">
        <v>203</v>
      </c>
      <c r="F254" t="s">
        <v>204</v>
      </c>
      <c r="G254">
        <v>355</v>
      </c>
      <c r="H254" s="15" t="s">
        <v>203</v>
      </c>
      <c r="I254" s="16">
        <v>355</v>
      </c>
      <c r="J254" t="s">
        <v>1116</v>
      </c>
      <c r="O254" s="17">
        <v>916</v>
      </c>
      <c r="P254" t="s">
        <v>1344</v>
      </c>
    </row>
    <row r="255" spans="2:16" x14ac:dyDescent="0.25">
      <c r="D255" s="14" t="s">
        <v>429</v>
      </c>
      <c r="H255" s="15" t="s">
        <v>57</v>
      </c>
      <c r="I255" s="16">
        <v>501</v>
      </c>
      <c r="J255" t="s">
        <v>1078</v>
      </c>
      <c r="O255" s="18" t="s">
        <v>1345</v>
      </c>
    </row>
    <row r="256" spans="2:16" x14ac:dyDescent="0.25">
      <c r="D256" s="14" t="s">
        <v>430</v>
      </c>
      <c r="E256" t="s">
        <v>195</v>
      </c>
      <c r="F256" t="s">
        <v>196</v>
      </c>
      <c r="G256">
        <v>170</v>
      </c>
      <c r="H256" s="15" t="s">
        <v>431</v>
      </c>
      <c r="I256" s="13">
        <v>135</v>
      </c>
      <c r="J256" t="s">
        <v>1169</v>
      </c>
    </row>
    <row r="257" spans="2:16" x14ac:dyDescent="0.25">
      <c r="D257" s="14" t="s">
        <v>52</v>
      </c>
      <c r="H257" s="15" t="s">
        <v>53</v>
      </c>
      <c r="I257" s="16">
        <v>401</v>
      </c>
      <c r="J257" t="s">
        <v>1076</v>
      </c>
      <c r="O257" s="17">
        <v>651</v>
      </c>
      <c r="P257" t="s">
        <v>1346</v>
      </c>
    </row>
    <row r="258" spans="2:16" x14ac:dyDescent="0.25">
      <c r="D258" s="14" t="s">
        <v>437</v>
      </c>
      <c r="E258" t="s">
        <v>71</v>
      </c>
      <c r="F258" t="s">
        <v>72</v>
      </c>
      <c r="G258">
        <v>110</v>
      </c>
      <c r="H258" s="15" t="s">
        <v>438</v>
      </c>
      <c r="I258" s="19">
        <v>115</v>
      </c>
      <c r="J258" t="s">
        <v>1136</v>
      </c>
      <c r="O258" s="18" t="s">
        <v>1347</v>
      </c>
    </row>
    <row r="259" spans="2:16" x14ac:dyDescent="0.25">
      <c r="D259" s="14" t="s">
        <v>439</v>
      </c>
      <c r="H259" s="15" t="s">
        <v>440</v>
      </c>
      <c r="I259" s="16">
        <v>848</v>
      </c>
      <c r="J259" t="s">
        <v>1172</v>
      </c>
    </row>
    <row r="260" spans="2:16" x14ac:dyDescent="0.25">
      <c r="D260" s="14" t="s">
        <v>441</v>
      </c>
      <c r="E260" t="s">
        <v>405</v>
      </c>
      <c r="F260" t="s">
        <v>406</v>
      </c>
      <c r="G260">
        <v>14</v>
      </c>
      <c r="H260" s="15" t="s">
        <v>405</v>
      </c>
      <c r="I260" s="16">
        <v>14</v>
      </c>
      <c r="J260" t="s">
        <v>1173</v>
      </c>
      <c r="O260" s="17">
        <v>1242</v>
      </c>
      <c r="P260">
        <v>0</v>
      </c>
    </row>
    <row r="261" spans="2:16" x14ac:dyDescent="0.25">
      <c r="D261" s="20" t="s">
        <v>408</v>
      </c>
      <c r="E261" t="s">
        <v>84</v>
      </c>
      <c r="F261" t="s">
        <v>85</v>
      </c>
      <c r="G261">
        <v>380</v>
      </c>
      <c r="H261" s="21" t="s">
        <v>84</v>
      </c>
      <c r="I261" s="19">
        <v>380</v>
      </c>
      <c r="J261" t="s">
        <v>1164</v>
      </c>
      <c r="O261" s="18" t="s">
        <v>1348</v>
      </c>
    </row>
    <row r="263" spans="2:16" x14ac:dyDescent="0.25">
      <c r="D263" s="4" t="s">
        <v>1046</v>
      </c>
      <c r="J263" t="s">
        <v>442</v>
      </c>
    </row>
    <row r="264" spans="2:16" x14ac:dyDescent="0.25">
      <c r="D264" s="4">
        <v>2011</v>
      </c>
      <c r="I264" t="s">
        <v>443</v>
      </c>
    </row>
    <row r="265" spans="2:16" x14ac:dyDescent="0.25">
      <c r="D265" s="10" t="s">
        <v>444</v>
      </c>
      <c r="I265" t="s">
        <v>445</v>
      </c>
    </row>
    <row r="266" spans="2:16" x14ac:dyDescent="0.25">
      <c r="D266" s="10" t="s">
        <v>446</v>
      </c>
      <c r="I266" t="s">
        <v>447</v>
      </c>
    </row>
    <row r="267" spans="2:16" x14ac:dyDescent="0.25">
      <c r="D267" s="10" t="s">
        <v>448</v>
      </c>
      <c r="I267" t="s">
        <v>449</v>
      </c>
    </row>
    <row r="268" spans="2:16" s="3" customFormat="1" x14ac:dyDescent="0.25">
      <c r="D268" s="10" t="s">
        <v>450</v>
      </c>
      <c r="I268" s="3">
        <v>5</v>
      </c>
      <c r="J268" s="3" t="s">
        <v>1065</v>
      </c>
    </row>
    <row r="269" spans="2:16" s="3" customFormat="1" ht="15.75" thickBot="1" x14ac:dyDescent="0.3">
      <c r="D269" s="4" t="s">
        <v>451</v>
      </c>
      <c r="I269" s="3">
        <v>432</v>
      </c>
      <c r="J269" s="3" t="s">
        <v>1174</v>
      </c>
    </row>
    <row r="270" spans="2:16" s="3" customFormat="1" ht="15.75" thickBot="1" x14ac:dyDescent="0.3">
      <c r="B270" s="3">
        <f>I270</f>
        <v>2160</v>
      </c>
      <c r="C270" s="3" t="s">
        <v>452</v>
      </c>
      <c r="D270" s="4" t="s">
        <v>453</v>
      </c>
      <c r="I270" s="5">
        <v>2160</v>
      </c>
      <c r="J270" s="3">
        <v>0</v>
      </c>
    </row>
    <row r="271" spans="2:16" s="3" customFormat="1" x14ac:dyDescent="0.25">
      <c r="D271" s="4" t="s">
        <v>27</v>
      </c>
      <c r="E271" s="3" t="s">
        <v>28</v>
      </c>
      <c r="F271" s="3" t="s">
        <v>29</v>
      </c>
      <c r="G271" s="3" t="s">
        <v>30</v>
      </c>
      <c r="H271" s="3" t="s">
        <v>28</v>
      </c>
      <c r="I271" s="3" t="s">
        <v>1175</v>
      </c>
      <c r="J271" s="6" t="s">
        <v>454</v>
      </c>
    </row>
    <row r="272" spans="2:16" x14ac:dyDescent="0.25">
      <c r="D272" s="11" t="s">
        <v>455</v>
      </c>
      <c r="H272" s="12" t="s">
        <v>456</v>
      </c>
      <c r="I272" s="13">
        <v>475</v>
      </c>
      <c r="J272" t="s">
        <v>1176</v>
      </c>
    </row>
    <row r="273" spans="4:16" x14ac:dyDescent="0.25">
      <c r="D273" s="14" t="s">
        <v>457</v>
      </c>
      <c r="E273" t="s">
        <v>458</v>
      </c>
      <c r="F273" t="s">
        <v>459</v>
      </c>
      <c r="G273">
        <v>84</v>
      </c>
      <c r="H273" s="15" t="s">
        <v>460</v>
      </c>
      <c r="I273" s="16">
        <v>494</v>
      </c>
      <c r="J273" t="s">
        <v>1150</v>
      </c>
      <c r="O273" s="17">
        <v>999</v>
      </c>
      <c r="P273" t="s">
        <v>1349</v>
      </c>
    </row>
    <row r="274" spans="4:16" x14ac:dyDescent="0.25">
      <c r="D274" s="14" t="s">
        <v>56</v>
      </c>
      <c r="H274" s="15" t="s">
        <v>74</v>
      </c>
      <c r="I274" s="16">
        <v>30</v>
      </c>
      <c r="J274" t="s">
        <v>1083</v>
      </c>
      <c r="O274" s="18" t="s">
        <v>1350</v>
      </c>
    </row>
    <row r="275" spans="4:16" x14ac:dyDescent="0.25">
      <c r="D275" s="14" t="s">
        <v>461</v>
      </c>
      <c r="E275" t="s">
        <v>462</v>
      </c>
      <c r="F275" t="s">
        <v>463</v>
      </c>
      <c r="G275">
        <v>43</v>
      </c>
      <c r="H275" s="15" t="s">
        <v>462</v>
      </c>
      <c r="I275" s="13">
        <v>43</v>
      </c>
      <c r="J275" t="s">
        <v>1177</v>
      </c>
    </row>
    <row r="276" spans="4:16" x14ac:dyDescent="0.25">
      <c r="D276" s="14" t="s">
        <v>79</v>
      </c>
      <c r="E276" t="s">
        <v>80</v>
      </c>
      <c r="F276" t="s">
        <v>81</v>
      </c>
      <c r="G276">
        <v>26</v>
      </c>
      <c r="H276" s="15" t="s">
        <v>80</v>
      </c>
      <c r="I276" s="16">
        <v>26</v>
      </c>
      <c r="J276" t="s">
        <v>1085</v>
      </c>
      <c r="O276" s="17">
        <v>159</v>
      </c>
      <c r="P276" t="s">
        <v>1351</v>
      </c>
    </row>
    <row r="277" spans="4:16" x14ac:dyDescent="0.25">
      <c r="D277" s="14" t="s">
        <v>464</v>
      </c>
      <c r="H277" s="15" t="s">
        <v>465</v>
      </c>
      <c r="I277" s="19">
        <v>90</v>
      </c>
      <c r="J277" t="s">
        <v>1178</v>
      </c>
      <c r="O277" s="18" t="s">
        <v>1352</v>
      </c>
    </row>
    <row r="278" spans="4:16" x14ac:dyDescent="0.25">
      <c r="D278" s="14" t="s">
        <v>466</v>
      </c>
      <c r="E278" t="s">
        <v>62</v>
      </c>
      <c r="F278" t="s">
        <v>63</v>
      </c>
      <c r="G278">
        <v>86</v>
      </c>
      <c r="H278" s="15" t="s">
        <v>243</v>
      </c>
      <c r="I278" s="16">
        <v>91</v>
      </c>
      <c r="J278" t="s">
        <v>1127</v>
      </c>
    </row>
    <row r="279" spans="4:16" x14ac:dyDescent="0.25">
      <c r="D279" s="14" t="s">
        <v>151</v>
      </c>
      <c r="H279" s="15" t="s">
        <v>74</v>
      </c>
      <c r="I279" s="16">
        <v>30</v>
      </c>
      <c r="J279" t="s">
        <v>1083</v>
      </c>
      <c r="O279" s="17">
        <v>329</v>
      </c>
      <c r="P279" t="s">
        <v>1353</v>
      </c>
    </row>
    <row r="280" spans="4:16" x14ac:dyDescent="0.25">
      <c r="D280" s="14" t="s">
        <v>467</v>
      </c>
      <c r="E280" t="s">
        <v>468</v>
      </c>
      <c r="F280" t="s">
        <v>469</v>
      </c>
      <c r="G280">
        <v>206</v>
      </c>
      <c r="H280" s="15" t="s">
        <v>470</v>
      </c>
      <c r="I280" s="16">
        <v>208</v>
      </c>
      <c r="J280" t="s">
        <v>1179</v>
      </c>
      <c r="O280" s="18" t="s">
        <v>1354</v>
      </c>
    </row>
    <row r="281" spans="4:16" x14ac:dyDescent="0.25">
      <c r="D281" s="14" t="s">
        <v>56</v>
      </c>
      <c r="H281" s="28" t="s">
        <v>57</v>
      </c>
      <c r="I281" s="13">
        <v>501</v>
      </c>
      <c r="J281" t="s">
        <v>1078</v>
      </c>
    </row>
    <row r="282" spans="4:16" x14ac:dyDescent="0.25">
      <c r="D282" s="14" t="s">
        <v>471</v>
      </c>
      <c r="E282" t="s">
        <v>472</v>
      </c>
      <c r="F282" t="s">
        <v>473</v>
      </c>
      <c r="G282">
        <v>17</v>
      </c>
      <c r="H282" s="28" t="s">
        <v>474</v>
      </c>
      <c r="I282" s="16">
        <v>17</v>
      </c>
      <c r="J282" t="s">
        <v>1180</v>
      </c>
      <c r="O282" s="17">
        <v>673</v>
      </c>
      <c r="P282" t="s">
        <v>1355</v>
      </c>
    </row>
    <row r="283" spans="4:16" x14ac:dyDescent="0.25">
      <c r="D283" s="20" t="s">
        <v>475</v>
      </c>
      <c r="H283" s="29" t="s">
        <v>476</v>
      </c>
      <c r="I283" s="19">
        <v>155</v>
      </c>
      <c r="J283" t="s">
        <v>1181</v>
      </c>
      <c r="O283" s="18" t="s">
        <v>1356</v>
      </c>
    </row>
    <row r="285" spans="4:16" x14ac:dyDescent="0.25">
      <c r="D285" s="4" t="s">
        <v>1047</v>
      </c>
    </row>
    <row r="286" spans="4:16" x14ac:dyDescent="0.25">
      <c r="D286" s="4">
        <v>2012</v>
      </c>
      <c r="I286" t="s">
        <v>477</v>
      </c>
    </row>
    <row r="287" spans="4:16" x14ac:dyDescent="0.25">
      <c r="D287" s="10" t="s">
        <v>478</v>
      </c>
      <c r="I287" t="s">
        <v>479</v>
      </c>
    </row>
    <row r="288" spans="4:16" x14ac:dyDescent="0.25">
      <c r="D288" s="10" t="s">
        <v>480</v>
      </c>
      <c r="I288" t="s">
        <v>481</v>
      </c>
    </row>
    <row r="289" spans="2:10" x14ac:dyDescent="0.25">
      <c r="D289" s="10" t="s">
        <v>482</v>
      </c>
      <c r="I289" t="s">
        <v>483</v>
      </c>
    </row>
    <row r="290" spans="2:10" x14ac:dyDescent="0.25">
      <c r="D290" s="10" t="s">
        <v>484</v>
      </c>
      <c r="I290" t="s">
        <v>485</v>
      </c>
    </row>
    <row r="291" spans="2:10" x14ac:dyDescent="0.25">
      <c r="D291" s="10" t="s">
        <v>486</v>
      </c>
    </row>
    <row r="292" spans="2:10" s="3" customFormat="1" x14ac:dyDescent="0.25">
      <c r="D292" s="10" t="s">
        <v>487</v>
      </c>
      <c r="I292" s="3">
        <v>3</v>
      </c>
      <c r="J292" s="3" t="s">
        <v>1088</v>
      </c>
    </row>
    <row r="293" spans="2:10" s="3" customFormat="1" ht="15.75" thickBot="1" x14ac:dyDescent="0.3">
      <c r="D293" s="4" t="s">
        <v>488</v>
      </c>
      <c r="I293" s="3">
        <v>1403</v>
      </c>
      <c r="J293" s="3" t="s">
        <v>1182</v>
      </c>
    </row>
    <row r="294" spans="2:10" s="3" customFormat="1" ht="15.75" thickBot="1" x14ac:dyDescent="0.3">
      <c r="B294" s="3">
        <f>I294</f>
        <v>4209</v>
      </c>
      <c r="C294" s="3" t="s">
        <v>489</v>
      </c>
      <c r="D294" s="4" t="s">
        <v>490</v>
      </c>
      <c r="I294" s="5">
        <v>4209</v>
      </c>
      <c r="J294" s="3">
        <v>0</v>
      </c>
    </row>
    <row r="295" spans="2:10" s="3" customFormat="1" x14ac:dyDescent="0.25">
      <c r="D295" s="4" t="s">
        <v>27</v>
      </c>
      <c r="E295" s="3" t="s">
        <v>28</v>
      </c>
      <c r="F295" s="3" t="s">
        <v>29</v>
      </c>
      <c r="G295" s="3" t="s">
        <v>30</v>
      </c>
      <c r="H295" s="3" t="s">
        <v>28</v>
      </c>
      <c r="I295" s="3" t="s">
        <v>1183</v>
      </c>
      <c r="J295" s="6" t="s">
        <v>491</v>
      </c>
    </row>
    <row r="296" spans="2:10" x14ac:dyDescent="0.25">
      <c r="D296" s="11" t="s">
        <v>492</v>
      </c>
      <c r="E296" s="27" t="s">
        <v>97</v>
      </c>
      <c r="F296" s="27" t="s">
        <v>98</v>
      </c>
      <c r="G296" s="27">
        <v>138</v>
      </c>
      <c r="H296" s="12" t="s">
        <v>99</v>
      </c>
      <c r="I296" s="13">
        <v>124</v>
      </c>
      <c r="J296" t="s">
        <v>1090</v>
      </c>
    </row>
    <row r="297" spans="2:10" x14ac:dyDescent="0.25">
      <c r="D297" s="14" t="s">
        <v>36</v>
      </c>
      <c r="E297" t="s">
        <v>37</v>
      </c>
      <c r="F297" t="s">
        <v>38</v>
      </c>
      <c r="G297">
        <v>616</v>
      </c>
      <c r="H297" s="15" t="s">
        <v>37</v>
      </c>
      <c r="I297" s="16">
        <v>616</v>
      </c>
      <c r="J297" t="s">
        <v>1071</v>
      </c>
    </row>
    <row r="298" spans="2:10" x14ac:dyDescent="0.25">
      <c r="D298" s="14" t="s">
        <v>45</v>
      </c>
      <c r="E298" t="s">
        <v>46</v>
      </c>
      <c r="F298" t="s">
        <v>47</v>
      </c>
      <c r="G298">
        <v>464</v>
      </c>
      <c r="H298" s="15" t="s">
        <v>48</v>
      </c>
      <c r="I298" s="16">
        <v>458</v>
      </c>
      <c r="J298" t="s">
        <v>1074</v>
      </c>
    </row>
    <row r="299" spans="2:10" x14ac:dyDescent="0.25">
      <c r="D299" s="14" t="s">
        <v>49</v>
      </c>
      <c r="E299" t="s">
        <v>50</v>
      </c>
      <c r="F299" t="s">
        <v>51</v>
      </c>
      <c r="G299">
        <v>345</v>
      </c>
      <c r="H299" s="15" t="s">
        <v>50</v>
      </c>
      <c r="I299" s="16">
        <v>345</v>
      </c>
      <c r="J299" t="s">
        <v>1075</v>
      </c>
    </row>
    <row r="300" spans="2:10" x14ac:dyDescent="0.25">
      <c r="D300" s="14" t="s">
        <v>493</v>
      </c>
      <c r="E300" t="s">
        <v>494</v>
      </c>
      <c r="F300" t="s">
        <v>495</v>
      </c>
      <c r="G300">
        <v>105</v>
      </c>
      <c r="H300" s="15" t="s">
        <v>494</v>
      </c>
      <c r="I300" s="16">
        <v>105</v>
      </c>
      <c r="J300" t="s">
        <v>1184</v>
      </c>
    </row>
    <row r="301" spans="2:10" x14ac:dyDescent="0.25">
      <c r="D301" s="14" t="s">
        <v>496</v>
      </c>
      <c r="E301" t="s">
        <v>497</v>
      </c>
      <c r="F301" t="s">
        <v>498</v>
      </c>
      <c r="G301">
        <v>17</v>
      </c>
      <c r="H301" s="15" t="s">
        <v>499</v>
      </c>
      <c r="I301" s="16">
        <v>73</v>
      </c>
      <c r="J301" t="s">
        <v>1185</v>
      </c>
    </row>
    <row r="302" spans="2:10" x14ac:dyDescent="0.25">
      <c r="D302" s="14" t="s">
        <v>500</v>
      </c>
      <c r="E302" t="s">
        <v>62</v>
      </c>
      <c r="F302" t="s">
        <v>63</v>
      </c>
      <c r="G302">
        <v>86</v>
      </c>
      <c r="H302" s="15" t="s">
        <v>501</v>
      </c>
      <c r="I302" s="16">
        <v>116</v>
      </c>
      <c r="J302" t="s">
        <v>1082</v>
      </c>
    </row>
    <row r="303" spans="2:10" x14ac:dyDescent="0.25">
      <c r="D303" s="14" t="s">
        <v>217</v>
      </c>
      <c r="E303" t="s">
        <v>218</v>
      </c>
      <c r="F303" t="s">
        <v>219</v>
      </c>
      <c r="G303">
        <v>9</v>
      </c>
      <c r="H303" s="15" t="s">
        <v>220</v>
      </c>
      <c r="I303" s="16">
        <v>19</v>
      </c>
      <c r="J303" t="s">
        <v>1119</v>
      </c>
    </row>
    <row r="304" spans="2:10" x14ac:dyDescent="0.25">
      <c r="D304" s="14" t="s">
        <v>502</v>
      </c>
      <c r="E304" t="s">
        <v>503</v>
      </c>
      <c r="F304" t="s">
        <v>504</v>
      </c>
      <c r="G304">
        <v>256</v>
      </c>
      <c r="H304" s="15" t="s">
        <v>503</v>
      </c>
      <c r="I304" s="16">
        <v>256</v>
      </c>
      <c r="J304" t="s">
        <v>1186</v>
      </c>
    </row>
    <row r="305" spans="4:10" x14ac:dyDescent="0.25">
      <c r="D305" s="14" t="s">
        <v>505</v>
      </c>
      <c r="E305" s="27"/>
      <c r="F305" s="27"/>
      <c r="G305" s="27"/>
      <c r="H305" s="15" t="s">
        <v>506</v>
      </c>
      <c r="I305" s="16">
        <v>56</v>
      </c>
      <c r="J305" t="s">
        <v>1187</v>
      </c>
    </row>
    <row r="306" spans="4:10" x14ac:dyDescent="0.25">
      <c r="D306" s="14" t="s">
        <v>507</v>
      </c>
      <c r="E306" t="s">
        <v>508</v>
      </c>
      <c r="F306" t="s">
        <v>509</v>
      </c>
      <c r="G306">
        <v>157</v>
      </c>
      <c r="H306" s="15" t="s">
        <v>510</v>
      </c>
      <c r="I306" s="16">
        <v>167</v>
      </c>
      <c r="J306" t="s">
        <v>1188</v>
      </c>
    </row>
    <row r="307" spans="4:10" x14ac:dyDescent="0.25">
      <c r="D307" s="14" t="s">
        <v>511</v>
      </c>
      <c r="E307" t="s">
        <v>67</v>
      </c>
      <c r="F307" t="s">
        <v>68</v>
      </c>
      <c r="G307">
        <v>541</v>
      </c>
      <c r="H307" s="15" t="s">
        <v>67</v>
      </c>
      <c r="I307" s="16">
        <v>541</v>
      </c>
      <c r="J307" t="s">
        <v>1086</v>
      </c>
    </row>
    <row r="308" spans="4:10" x14ac:dyDescent="0.25">
      <c r="D308" s="14" t="s">
        <v>512</v>
      </c>
      <c r="E308" t="s">
        <v>513</v>
      </c>
      <c r="F308" t="s">
        <v>514</v>
      </c>
      <c r="G308">
        <v>51</v>
      </c>
      <c r="H308" s="15" t="s">
        <v>515</v>
      </c>
      <c r="I308" s="16">
        <v>81</v>
      </c>
      <c r="J308" t="s">
        <v>1189</v>
      </c>
    </row>
    <row r="309" spans="4:10" x14ac:dyDescent="0.25">
      <c r="D309" s="14" t="s">
        <v>516</v>
      </c>
      <c r="E309" t="s">
        <v>517</v>
      </c>
      <c r="F309" t="s">
        <v>518</v>
      </c>
      <c r="G309">
        <v>78</v>
      </c>
      <c r="H309" s="15" t="s">
        <v>517</v>
      </c>
      <c r="I309" s="16">
        <v>78</v>
      </c>
      <c r="J309" t="s">
        <v>1190</v>
      </c>
    </row>
    <row r="310" spans="4:10" x14ac:dyDescent="0.25">
      <c r="D310" s="14" t="s">
        <v>519</v>
      </c>
      <c r="E310" s="27"/>
      <c r="F310" s="27"/>
      <c r="G310" s="27"/>
      <c r="H310" s="15" t="s">
        <v>71</v>
      </c>
      <c r="I310" s="16">
        <v>110</v>
      </c>
      <c r="J310" t="s">
        <v>1191</v>
      </c>
    </row>
    <row r="311" spans="4:10" x14ac:dyDescent="0.25">
      <c r="D311" s="14" t="s">
        <v>45</v>
      </c>
      <c r="E311" t="s">
        <v>46</v>
      </c>
      <c r="F311" t="s">
        <v>47</v>
      </c>
      <c r="G311">
        <v>464</v>
      </c>
      <c r="H311" s="15" t="s">
        <v>48</v>
      </c>
      <c r="I311" s="16">
        <v>458</v>
      </c>
      <c r="J311" t="s">
        <v>1074</v>
      </c>
    </row>
    <row r="312" spans="4:10" x14ac:dyDescent="0.25">
      <c r="D312" s="14" t="s">
        <v>49</v>
      </c>
      <c r="E312" t="s">
        <v>50</v>
      </c>
      <c r="F312" t="s">
        <v>51</v>
      </c>
      <c r="G312">
        <v>345</v>
      </c>
      <c r="H312" s="15" t="s">
        <v>50</v>
      </c>
      <c r="I312" s="16">
        <v>345</v>
      </c>
      <c r="J312" t="s">
        <v>1075</v>
      </c>
    </row>
    <row r="313" spans="4:10" x14ac:dyDescent="0.25">
      <c r="D313" s="14" t="s">
        <v>520</v>
      </c>
      <c r="E313" t="s">
        <v>521</v>
      </c>
      <c r="F313" t="s">
        <v>522</v>
      </c>
      <c r="G313">
        <v>180</v>
      </c>
      <c r="H313" s="15" t="s">
        <v>523</v>
      </c>
      <c r="I313" s="16">
        <v>170</v>
      </c>
      <c r="J313" t="s">
        <v>1192</v>
      </c>
    </row>
    <row r="314" spans="4:10" x14ac:dyDescent="0.25">
      <c r="D314" s="20" t="s">
        <v>524</v>
      </c>
      <c r="E314" t="s">
        <v>62</v>
      </c>
      <c r="F314" t="s">
        <v>63</v>
      </c>
      <c r="G314">
        <v>86</v>
      </c>
      <c r="H314" s="21" t="s">
        <v>243</v>
      </c>
      <c r="I314" s="19">
        <v>91</v>
      </c>
      <c r="J314" t="s">
        <v>1127</v>
      </c>
    </row>
    <row r="316" spans="4:10" x14ac:dyDescent="0.25">
      <c r="D316" s="4" t="s">
        <v>1048</v>
      </c>
      <c r="J316" t="s">
        <v>525</v>
      </c>
    </row>
    <row r="317" spans="4:10" x14ac:dyDescent="0.25">
      <c r="D317" s="4">
        <v>2013</v>
      </c>
      <c r="J317" t="s">
        <v>526</v>
      </c>
    </row>
    <row r="318" spans="4:10" x14ac:dyDescent="0.25">
      <c r="D318" s="10" t="s">
        <v>527</v>
      </c>
      <c r="J318" t="s">
        <v>528</v>
      </c>
    </row>
    <row r="319" spans="4:10" x14ac:dyDescent="0.25">
      <c r="D319" s="10" t="s">
        <v>529</v>
      </c>
      <c r="J319" t="s">
        <v>530</v>
      </c>
    </row>
    <row r="320" spans="4:10" x14ac:dyDescent="0.25">
      <c r="D320" s="10" t="s">
        <v>531</v>
      </c>
      <c r="J320" t="s">
        <v>532</v>
      </c>
    </row>
    <row r="321" spans="2:16" s="3" customFormat="1" x14ac:dyDescent="0.25">
      <c r="D321" s="10" t="s">
        <v>533</v>
      </c>
      <c r="I321" s="3">
        <v>5</v>
      </c>
      <c r="J321" s="3" t="s">
        <v>1065</v>
      </c>
    </row>
    <row r="322" spans="2:16" s="3" customFormat="1" ht="15.75" thickBot="1" x14ac:dyDescent="0.3">
      <c r="D322" s="4" t="s">
        <v>534</v>
      </c>
      <c r="I322" s="3">
        <v>751</v>
      </c>
      <c r="J322" s="3" t="s">
        <v>1193</v>
      </c>
    </row>
    <row r="323" spans="2:16" s="3" customFormat="1" ht="15.6" customHeight="1" thickBot="1" x14ac:dyDescent="0.3">
      <c r="B323" s="3">
        <f>I323</f>
        <v>3755</v>
      </c>
      <c r="C323" s="3" t="s">
        <v>535</v>
      </c>
      <c r="D323" s="4" t="s">
        <v>536</v>
      </c>
      <c r="I323" s="5">
        <v>3755</v>
      </c>
      <c r="J323" s="3">
        <v>0</v>
      </c>
    </row>
    <row r="324" spans="2:16" s="3" customFormat="1" ht="15.6" customHeight="1" x14ac:dyDescent="0.25">
      <c r="D324" s="4" t="s">
        <v>27</v>
      </c>
      <c r="E324" s="3" t="s">
        <v>28</v>
      </c>
      <c r="F324" s="3" t="s">
        <v>29</v>
      </c>
      <c r="G324" s="3" t="s">
        <v>30</v>
      </c>
      <c r="H324" s="3" t="s">
        <v>28</v>
      </c>
      <c r="I324" s="3" t="s">
        <v>1194</v>
      </c>
      <c r="J324" s="6" t="s">
        <v>537</v>
      </c>
    </row>
    <row r="325" spans="2:16" ht="15.6" customHeight="1" x14ac:dyDescent="0.25">
      <c r="D325" s="11" t="s">
        <v>538</v>
      </c>
      <c r="H325" s="12" t="s">
        <v>539</v>
      </c>
      <c r="I325" s="13">
        <v>31</v>
      </c>
      <c r="J325" t="s">
        <v>1122</v>
      </c>
    </row>
    <row r="326" spans="2:16" x14ac:dyDescent="0.25">
      <c r="D326" s="14" t="s">
        <v>540</v>
      </c>
      <c r="E326" s="27" t="s">
        <v>541</v>
      </c>
      <c r="F326" s="27" t="s">
        <v>542</v>
      </c>
      <c r="G326" s="27">
        <v>648</v>
      </c>
      <c r="H326" s="15" t="s">
        <v>543</v>
      </c>
      <c r="I326" s="16">
        <v>688</v>
      </c>
      <c r="J326" t="s">
        <v>1195</v>
      </c>
    </row>
    <row r="327" spans="2:16" x14ac:dyDescent="0.25">
      <c r="D327" s="14" t="s">
        <v>544</v>
      </c>
      <c r="E327" t="s">
        <v>545</v>
      </c>
      <c r="F327" t="s">
        <v>546</v>
      </c>
      <c r="G327">
        <v>312</v>
      </c>
      <c r="H327" s="15" t="s">
        <v>547</v>
      </c>
      <c r="I327" s="16">
        <v>318</v>
      </c>
      <c r="J327" t="s">
        <v>1110</v>
      </c>
      <c r="O327" s="17">
        <v>1801</v>
      </c>
      <c r="P327" t="s">
        <v>1357</v>
      </c>
    </row>
    <row r="328" spans="2:16" x14ac:dyDescent="0.25">
      <c r="D328" s="14" t="s">
        <v>49</v>
      </c>
      <c r="E328" t="s">
        <v>50</v>
      </c>
      <c r="F328" t="s">
        <v>51</v>
      </c>
      <c r="G328">
        <v>345</v>
      </c>
      <c r="H328" s="15" t="s">
        <v>50</v>
      </c>
      <c r="I328" s="16">
        <v>345</v>
      </c>
      <c r="J328" t="s">
        <v>1075</v>
      </c>
      <c r="O328" s="18" t="s">
        <v>1358</v>
      </c>
    </row>
    <row r="329" spans="2:16" x14ac:dyDescent="0.25">
      <c r="D329" s="14" t="s">
        <v>548</v>
      </c>
      <c r="E329" t="s">
        <v>549</v>
      </c>
      <c r="F329" t="s">
        <v>550</v>
      </c>
      <c r="G329">
        <v>389</v>
      </c>
      <c r="H329" s="15" t="s">
        <v>551</v>
      </c>
      <c r="I329" s="19">
        <v>419</v>
      </c>
      <c r="J329" t="s">
        <v>1196</v>
      </c>
    </row>
    <row r="330" spans="2:16" x14ac:dyDescent="0.25">
      <c r="D330" s="14" t="s">
        <v>52</v>
      </c>
      <c r="E330" s="27"/>
      <c r="F330" s="27"/>
      <c r="G330" s="27"/>
      <c r="H330" s="15" t="s">
        <v>53</v>
      </c>
      <c r="I330" s="16">
        <v>401</v>
      </c>
      <c r="J330" t="s">
        <v>1076</v>
      </c>
    </row>
    <row r="331" spans="2:16" x14ac:dyDescent="0.25">
      <c r="D331" s="14" t="s">
        <v>437</v>
      </c>
      <c r="E331" t="s">
        <v>71</v>
      </c>
      <c r="F331" t="s">
        <v>72</v>
      </c>
      <c r="G331">
        <v>110</v>
      </c>
      <c r="H331" s="15" t="s">
        <v>438</v>
      </c>
      <c r="I331" s="16">
        <v>115</v>
      </c>
      <c r="J331" t="s">
        <v>1136</v>
      </c>
    </row>
    <row r="332" spans="2:16" x14ac:dyDescent="0.25">
      <c r="D332" s="14" t="s">
        <v>552</v>
      </c>
      <c r="E332" t="s">
        <v>553</v>
      </c>
      <c r="F332" t="s">
        <v>554</v>
      </c>
      <c r="G332">
        <v>114</v>
      </c>
      <c r="H332" s="15" t="s">
        <v>555</v>
      </c>
      <c r="I332" s="16">
        <v>130</v>
      </c>
      <c r="J332" t="s">
        <v>1197</v>
      </c>
      <c r="O332" s="17">
        <v>861</v>
      </c>
      <c r="P332" t="s">
        <v>1359</v>
      </c>
    </row>
    <row r="333" spans="2:16" x14ac:dyDescent="0.25">
      <c r="D333" s="14" t="s">
        <v>437</v>
      </c>
      <c r="E333" t="s">
        <v>71</v>
      </c>
      <c r="F333" t="s">
        <v>72</v>
      </c>
      <c r="G333">
        <v>110</v>
      </c>
      <c r="H333" s="15" t="s">
        <v>438</v>
      </c>
      <c r="I333" s="16">
        <v>115</v>
      </c>
      <c r="J333" t="s">
        <v>1136</v>
      </c>
      <c r="O333" s="18" t="s">
        <v>1360</v>
      </c>
    </row>
    <row r="334" spans="2:16" x14ac:dyDescent="0.25">
      <c r="D334" s="14" t="s">
        <v>556</v>
      </c>
      <c r="E334" s="27"/>
      <c r="F334" s="27"/>
      <c r="G334" s="27"/>
      <c r="H334" s="15" t="s">
        <v>359</v>
      </c>
      <c r="I334" s="16">
        <v>100</v>
      </c>
      <c r="J334" t="s">
        <v>1152</v>
      </c>
    </row>
    <row r="335" spans="2:16" x14ac:dyDescent="0.25">
      <c r="D335" s="14" t="s">
        <v>49</v>
      </c>
      <c r="E335" t="s">
        <v>50</v>
      </c>
      <c r="F335" t="s">
        <v>51</v>
      </c>
      <c r="G335">
        <v>345</v>
      </c>
      <c r="H335" s="15" t="s">
        <v>50</v>
      </c>
      <c r="I335" s="13">
        <v>345</v>
      </c>
      <c r="J335" t="s">
        <v>1075</v>
      </c>
    </row>
    <row r="336" spans="2:16" x14ac:dyDescent="0.25">
      <c r="D336" s="14" t="s">
        <v>557</v>
      </c>
      <c r="E336" s="27"/>
      <c r="F336" s="27"/>
      <c r="G336" s="27"/>
      <c r="H336" s="15" t="s">
        <v>558</v>
      </c>
      <c r="I336" s="16">
        <v>90</v>
      </c>
      <c r="J336" t="s">
        <v>1178</v>
      </c>
    </row>
    <row r="337" spans="2:16" x14ac:dyDescent="0.25">
      <c r="D337" s="14" t="s">
        <v>559</v>
      </c>
      <c r="E337" t="s">
        <v>560</v>
      </c>
      <c r="F337" t="s">
        <v>561</v>
      </c>
      <c r="G337">
        <v>302</v>
      </c>
      <c r="H337" s="15" t="s">
        <v>562</v>
      </c>
      <c r="I337" s="16">
        <v>307</v>
      </c>
      <c r="J337" t="s">
        <v>1198</v>
      </c>
      <c r="O337" s="17">
        <v>1093</v>
      </c>
      <c r="P337" t="s">
        <v>1361</v>
      </c>
    </row>
    <row r="338" spans="2:16" x14ac:dyDescent="0.25">
      <c r="D338" s="14" t="s">
        <v>225</v>
      </c>
      <c r="H338" s="15" t="s">
        <v>563</v>
      </c>
      <c r="I338" s="16">
        <v>74</v>
      </c>
      <c r="J338" t="s">
        <v>1120</v>
      </c>
      <c r="O338" s="18" t="s">
        <v>1362</v>
      </c>
    </row>
    <row r="339" spans="2:16" x14ac:dyDescent="0.25">
      <c r="D339" s="20" t="s">
        <v>564</v>
      </c>
      <c r="E339" t="s">
        <v>565</v>
      </c>
      <c r="F339" t="s">
        <v>566</v>
      </c>
      <c r="G339">
        <v>272</v>
      </c>
      <c r="H339" s="21" t="s">
        <v>567</v>
      </c>
      <c r="I339" s="19">
        <v>277</v>
      </c>
      <c r="J339" t="s">
        <v>1199</v>
      </c>
    </row>
    <row r="341" spans="2:16" x14ac:dyDescent="0.25">
      <c r="D341" s="4" t="s">
        <v>1049</v>
      </c>
    </row>
    <row r="342" spans="2:16" x14ac:dyDescent="0.25">
      <c r="D342" s="4">
        <v>2014</v>
      </c>
      <c r="I342" t="s">
        <v>568</v>
      </c>
    </row>
    <row r="343" spans="2:16" x14ac:dyDescent="0.25">
      <c r="D343" s="10" t="s">
        <v>569</v>
      </c>
      <c r="I343" t="s">
        <v>570</v>
      </c>
    </row>
    <row r="344" spans="2:16" x14ac:dyDescent="0.25">
      <c r="D344" s="10" t="s">
        <v>571</v>
      </c>
      <c r="I344" t="s">
        <v>572</v>
      </c>
    </row>
    <row r="345" spans="2:16" x14ac:dyDescent="0.25">
      <c r="D345" s="10" t="s">
        <v>573</v>
      </c>
      <c r="I345" t="s">
        <v>574</v>
      </c>
    </row>
    <row r="346" spans="2:16" x14ac:dyDescent="0.25">
      <c r="D346" s="10" t="s">
        <v>575</v>
      </c>
      <c r="I346" t="s">
        <v>576</v>
      </c>
    </row>
    <row r="347" spans="2:16" s="3" customFormat="1" x14ac:dyDescent="0.25">
      <c r="D347" s="10" t="s">
        <v>577</v>
      </c>
      <c r="I347" s="3">
        <v>4</v>
      </c>
      <c r="J347" s="3" t="s">
        <v>1200</v>
      </c>
    </row>
    <row r="348" spans="2:16" s="3" customFormat="1" ht="15.75" thickBot="1" x14ac:dyDescent="0.3">
      <c r="D348" s="4" t="s">
        <v>578</v>
      </c>
      <c r="I348" s="3">
        <v>1633</v>
      </c>
      <c r="J348" s="3">
        <v>0</v>
      </c>
    </row>
    <row r="349" spans="2:16" s="3" customFormat="1" ht="15.75" thickBot="1" x14ac:dyDescent="0.3">
      <c r="B349" s="3">
        <f>I349</f>
        <v>6532</v>
      </c>
      <c r="C349" s="3" t="s">
        <v>579</v>
      </c>
      <c r="D349" s="4" t="s">
        <v>580</v>
      </c>
      <c r="I349" s="5">
        <v>6532</v>
      </c>
      <c r="J349" s="3">
        <v>0</v>
      </c>
    </row>
    <row r="350" spans="2:16" s="3" customFormat="1" x14ac:dyDescent="0.25">
      <c r="D350" s="4" t="s">
        <v>27</v>
      </c>
      <c r="E350" s="3" t="s">
        <v>28</v>
      </c>
      <c r="F350" s="3" t="s">
        <v>29</v>
      </c>
      <c r="G350" s="3" t="s">
        <v>30</v>
      </c>
      <c r="H350" s="3" t="s">
        <v>28</v>
      </c>
      <c r="I350" s="3" t="s">
        <v>1201</v>
      </c>
      <c r="J350" s="6" t="s">
        <v>581</v>
      </c>
    </row>
    <row r="351" spans="2:16" x14ac:dyDescent="0.25">
      <c r="D351" s="11" t="s">
        <v>582</v>
      </c>
      <c r="E351" t="s">
        <v>583</v>
      </c>
      <c r="F351" t="s">
        <v>584</v>
      </c>
      <c r="G351">
        <v>206</v>
      </c>
      <c r="H351" s="12" t="s">
        <v>585</v>
      </c>
      <c r="I351" s="13">
        <v>217</v>
      </c>
      <c r="J351" t="s">
        <v>1202</v>
      </c>
    </row>
    <row r="352" spans="2:16" x14ac:dyDescent="0.25">
      <c r="D352" s="14" t="s">
        <v>45</v>
      </c>
      <c r="E352" t="s">
        <v>46</v>
      </c>
      <c r="F352" t="s">
        <v>47</v>
      </c>
      <c r="G352">
        <v>464</v>
      </c>
      <c r="H352" s="15" t="s">
        <v>48</v>
      </c>
      <c r="I352" s="16">
        <v>458</v>
      </c>
      <c r="J352" t="s">
        <v>1074</v>
      </c>
    </row>
    <row r="353" spans="4:10" x14ac:dyDescent="0.25">
      <c r="D353" s="14" t="s">
        <v>49</v>
      </c>
      <c r="E353" t="s">
        <v>50</v>
      </c>
      <c r="F353" t="s">
        <v>51</v>
      </c>
      <c r="G353">
        <v>345</v>
      </c>
      <c r="H353" s="15" t="s">
        <v>50</v>
      </c>
      <c r="I353" s="16">
        <v>345</v>
      </c>
      <c r="J353" t="s">
        <v>1075</v>
      </c>
    </row>
    <row r="354" spans="4:10" x14ac:dyDescent="0.25">
      <c r="D354" s="14" t="s">
        <v>52</v>
      </c>
      <c r="H354" s="15" t="s">
        <v>53</v>
      </c>
      <c r="I354" s="16">
        <v>401</v>
      </c>
      <c r="J354" t="s">
        <v>1076</v>
      </c>
    </row>
    <row r="355" spans="4:10" x14ac:dyDescent="0.25">
      <c r="D355" s="14" t="s">
        <v>54</v>
      </c>
      <c r="H355" s="15" t="s">
        <v>55</v>
      </c>
      <c r="I355" s="16">
        <v>50</v>
      </c>
      <c r="J355" t="s">
        <v>1077</v>
      </c>
    </row>
    <row r="356" spans="4:10" x14ac:dyDescent="0.25">
      <c r="D356" s="14" t="s">
        <v>56</v>
      </c>
      <c r="H356" s="15" t="s">
        <v>57</v>
      </c>
      <c r="I356" s="16">
        <v>501</v>
      </c>
      <c r="J356" t="s">
        <v>1078</v>
      </c>
    </row>
    <row r="357" spans="4:10" x14ac:dyDescent="0.25">
      <c r="D357" s="14" t="s">
        <v>233</v>
      </c>
      <c r="H357" s="15" t="s">
        <v>234</v>
      </c>
      <c r="I357" s="16">
        <v>12</v>
      </c>
      <c r="J357" t="s">
        <v>1124</v>
      </c>
    </row>
    <row r="358" spans="4:10" x14ac:dyDescent="0.25">
      <c r="D358" s="14" t="s">
        <v>586</v>
      </c>
      <c r="E358" t="s">
        <v>59</v>
      </c>
      <c r="F358" t="s">
        <v>60</v>
      </c>
      <c r="G358">
        <v>375</v>
      </c>
      <c r="H358" s="15" t="s">
        <v>59</v>
      </c>
      <c r="I358" s="16">
        <v>375</v>
      </c>
      <c r="J358" t="s">
        <v>1079</v>
      </c>
    </row>
    <row r="359" spans="4:10" x14ac:dyDescent="0.25">
      <c r="D359" s="14" t="s">
        <v>587</v>
      </c>
      <c r="E359" t="s">
        <v>71</v>
      </c>
      <c r="F359" t="s">
        <v>72</v>
      </c>
      <c r="G359">
        <v>110</v>
      </c>
      <c r="H359" s="15" t="s">
        <v>588</v>
      </c>
      <c r="I359" s="16">
        <v>140</v>
      </c>
      <c r="J359" t="s">
        <v>1203</v>
      </c>
    </row>
    <row r="360" spans="4:10" x14ac:dyDescent="0.25">
      <c r="D360" s="14" t="s">
        <v>152</v>
      </c>
      <c r="E360" t="s">
        <v>153</v>
      </c>
      <c r="F360" t="s">
        <v>154</v>
      </c>
      <c r="G360">
        <v>241</v>
      </c>
      <c r="H360" s="15" t="s">
        <v>259</v>
      </c>
      <c r="I360" s="16">
        <v>257</v>
      </c>
      <c r="J360" t="s">
        <v>1131</v>
      </c>
    </row>
    <row r="361" spans="4:10" x14ac:dyDescent="0.25">
      <c r="D361" s="14" t="s">
        <v>589</v>
      </c>
      <c r="H361" s="15" t="s">
        <v>590</v>
      </c>
      <c r="I361" s="16">
        <v>45</v>
      </c>
      <c r="J361" t="s">
        <v>1204</v>
      </c>
    </row>
    <row r="362" spans="4:10" x14ac:dyDescent="0.25">
      <c r="D362" s="14" t="s">
        <v>591</v>
      </c>
      <c r="E362" t="s">
        <v>468</v>
      </c>
      <c r="F362" t="s">
        <v>469</v>
      </c>
      <c r="G362">
        <v>206</v>
      </c>
      <c r="H362" s="15" t="s">
        <v>592</v>
      </c>
      <c r="I362" s="16">
        <v>211</v>
      </c>
      <c r="J362" t="s">
        <v>1205</v>
      </c>
    </row>
    <row r="363" spans="4:10" x14ac:dyDescent="0.25">
      <c r="D363" s="14" t="s">
        <v>593</v>
      </c>
      <c r="H363" s="15" t="s">
        <v>594</v>
      </c>
      <c r="I363" s="16">
        <v>17</v>
      </c>
      <c r="J363" t="s">
        <v>1180</v>
      </c>
    </row>
    <row r="364" spans="4:10" x14ac:dyDescent="0.25">
      <c r="D364" s="14" t="s">
        <v>56</v>
      </c>
      <c r="H364" s="15" t="s">
        <v>57</v>
      </c>
      <c r="I364" s="16">
        <v>501</v>
      </c>
      <c r="J364" t="s">
        <v>1078</v>
      </c>
    </row>
    <row r="365" spans="4:10" x14ac:dyDescent="0.25">
      <c r="D365" s="14" t="s">
        <v>432</v>
      </c>
      <c r="H365" s="15" t="s">
        <v>595</v>
      </c>
      <c r="I365" s="16">
        <v>406</v>
      </c>
      <c r="J365" t="s">
        <v>1146</v>
      </c>
    </row>
    <row r="366" spans="4:10" x14ac:dyDescent="0.25">
      <c r="D366" s="14" t="s">
        <v>596</v>
      </c>
      <c r="E366" t="s">
        <v>59</v>
      </c>
      <c r="F366" t="s">
        <v>60</v>
      </c>
      <c r="G366">
        <v>375</v>
      </c>
      <c r="H366" s="15" t="s">
        <v>59</v>
      </c>
      <c r="I366" s="16">
        <v>375</v>
      </c>
      <c r="J366" t="s">
        <v>1079</v>
      </c>
    </row>
    <row r="367" spans="4:10" x14ac:dyDescent="0.25">
      <c r="D367" s="14" t="s">
        <v>587</v>
      </c>
      <c r="E367" t="s">
        <v>71</v>
      </c>
      <c r="F367" t="s">
        <v>72</v>
      </c>
      <c r="G367">
        <v>110</v>
      </c>
      <c r="H367" s="15" t="s">
        <v>588</v>
      </c>
      <c r="I367" s="16">
        <v>140</v>
      </c>
      <c r="J367" t="s">
        <v>1203</v>
      </c>
    </row>
    <row r="368" spans="4:10" x14ac:dyDescent="0.25">
      <c r="D368" s="14" t="s">
        <v>597</v>
      </c>
      <c r="H368" s="15" t="s">
        <v>598</v>
      </c>
      <c r="I368" s="16">
        <v>120</v>
      </c>
      <c r="J368" t="s">
        <v>1206</v>
      </c>
    </row>
    <row r="369" spans="4:10" x14ac:dyDescent="0.25">
      <c r="D369" s="14" t="s">
        <v>432</v>
      </c>
      <c r="H369" s="15" t="s">
        <v>595</v>
      </c>
      <c r="I369" s="16">
        <v>406</v>
      </c>
      <c r="J369" t="s">
        <v>1146</v>
      </c>
    </row>
    <row r="370" spans="4:10" x14ac:dyDescent="0.25">
      <c r="D370" s="14" t="s">
        <v>599</v>
      </c>
      <c r="E370" t="s">
        <v>545</v>
      </c>
      <c r="F370" t="s">
        <v>546</v>
      </c>
      <c r="G370">
        <v>312</v>
      </c>
      <c r="H370" s="15" t="s">
        <v>600</v>
      </c>
      <c r="I370" s="16">
        <v>318</v>
      </c>
      <c r="J370" t="s">
        <v>1110</v>
      </c>
    </row>
    <row r="371" spans="4:10" x14ac:dyDescent="0.25">
      <c r="D371" s="14" t="s">
        <v>601</v>
      </c>
      <c r="H371" s="15" t="s">
        <v>602</v>
      </c>
      <c r="I371" s="16">
        <v>56</v>
      </c>
      <c r="J371" t="s">
        <v>1187</v>
      </c>
    </row>
    <row r="372" spans="4:10" x14ac:dyDescent="0.25">
      <c r="D372" s="14" t="s">
        <v>505</v>
      </c>
      <c r="H372" s="15" t="s">
        <v>506</v>
      </c>
      <c r="I372" s="16">
        <v>56</v>
      </c>
      <c r="J372" t="s">
        <v>1187</v>
      </c>
    </row>
    <row r="373" spans="4:10" x14ac:dyDescent="0.25">
      <c r="D373" s="14" t="s">
        <v>437</v>
      </c>
      <c r="E373" t="s">
        <v>71</v>
      </c>
      <c r="F373" t="s">
        <v>72</v>
      </c>
      <c r="G373">
        <v>110</v>
      </c>
      <c r="H373" s="15" t="s">
        <v>438</v>
      </c>
      <c r="I373" s="16">
        <v>115</v>
      </c>
      <c r="J373" t="s">
        <v>1136</v>
      </c>
    </row>
    <row r="374" spans="4:10" x14ac:dyDescent="0.25">
      <c r="D374" s="14" t="s">
        <v>603</v>
      </c>
      <c r="E374" t="s">
        <v>604</v>
      </c>
      <c r="F374" t="s">
        <v>605</v>
      </c>
      <c r="G374">
        <v>142</v>
      </c>
      <c r="H374" s="15" t="s">
        <v>604</v>
      </c>
      <c r="I374" s="16">
        <v>142</v>
      </c>
      <c r="J374" t="s">
        <v>1207</v>
      </c>
    </row>
    <row r="375" spans="4:10" x14ac:dyDescent="0.25">
      <c r="D375" s="14" t="s">
        <v>606</v>
      </c>
      <c r="H375" s="15" t="s">
        <v>607</v>
      </c>
      <c r="I375" s="16">
        <v>130</v>
      </c>
      <c r="J375" t="s">
        <v>1197</v>
      </c>
    </row>
    <row r="376" spans="4:10" x14ac:dyDescent="0.25">
      <c r="D376" s="14" t="s">
        <v>557</v>
      </c>
      <c r="H376" s="15" t="s">
        <v>558</v>
      </c>
      <c r="I376" s="16">
        <v>90</v>
      </c>
      <c r="J376" t="s">
        <v>1178</v>
      </c>
    </row>
    <row r="377" spans="4:10" x14ac:dyDescent="0.25">
      <c r="D377" s="14" t="s">
        <v>608</v>
      </c>
      <c r="E377" t="s">
        <v>560</v>
      </c>
      <c r="F377" t="s">
        <v>561</v>
      </c>
      <c r="G377">
        <v>302</v>
      </c>
      <c r="H377" s="15" t="s">
        <v>560</v>
      </c>
      <c r="I377" s="16">
        <v>302</v>
      </c>
      <c r="J377" t="s">
        <v>1208</v>
      </c>
    </row>
    <row r="378" spans="4:10" x14ac:dyDescent="0.25">
      <c r="D378" s="14" t="s">
        <v>225</v>
      </c>
      <c r="H378" s="15" t="s">
        <v>563</v>
      </c>
      <c r="I378" s="16">
        <v>74</v>
      </c>
      <c r="J378" t="s">
        <v>1120</v>
      </c>
    </row>
    <row r="379" spans="4:10" x14ac:dyDescent="0.25">
      <c r="D379" s="20" t="s">
        <v>609</v>
      </c>
      <c r="E379" t="s">
        <v>565</v>
      </c>
      <c r="F379" t="s">
        <v>566</v>
      </c>
      <c r="G379">
        <v>272</v>
      </c>
      <c r="H379" s="21" t="s">
        <v>565</v>
      </c>
      <c r="I379" s="19">
        <v>272</v>
      </c>
      <c r="J379" t="s">
        <v>1209</v>
      </c>
    </row>
    <row r="380" spans="4:10" x14ac:dyDescent="0.25">
      <c r="D380" s="30"/>
      <c r="H380" s="31"/>
      <c r="I380" s="32"/>
    </row>
    <row r="381" spans="4:10" x14ac:dyDescent="0.25">
      <c r="D381" s="4" t="s">
        <v>1050</v>
      </c>
      <c r="H381" s="31"/>
      <c r="I381" s="32"/>
    </row>
    <row r="382" spans="4:10" x14ac:dyDescent="0.25">
      <c r="D382" s="4">
        <v>2015</v>
      </c>
      <c r="H382" s="31"/>
      <c r="I382" s="32" t="s">
        <v>610</v>
      </c>
    </row>
    <row r="383" spans="4:10" x14ac:dyDescent="0.25">
      <c r="D383" s="10" t="s">
        <v>611</v>
      </c>
      <c r="I383" t="s">
        <v>612</v>
      </c>
    </row>
    <row r="384" spans="4:10" x14ac:dyDescent="0.25">
      <c r="D384" s="10" t="s">
        <v>613</v>
      </c>
      <c r="I384" t="s">
        <v>614</v>
      </c>
    </row>
    <row r="385" spans="2:16" x14ac:dyDescent="0.25">
      <c r="I385" t="s">
        <v>615</v>
      </c>
    </row>
    <row r="386" spans="2:16" x14ac:dyDescent="0.25">
      <c r="I386" t="s">
        <v>616</v>
      </c>
    </row>
    <row r="387" spans="2:16" s="3" customFormat="1" x14ac:dyDescent="0.25">
      <c r="I387" s="3">
        <v>5</v>
      </c>
      <c r="J387" s="3" t="s">
        <v>1065</v>
      </c>
    </row>
    <row r="388" spans="2:16" s="3" customFormat="1" ht="15.75" thickBot="1" x14ac:dyDescent="0.3">
      <c r="D388" s="4" t="s">
        <v>617</v>
      </c>
      <c r="I388" s="3">
        <v>383</v>
      </c>
      <c r="J388" s="3" t="s">
        <v>1210</v>
      </c>
    </row>
    <row r="389" spans="2:16" s="3" customFormat="1" ht="15.75" thickBot="1" x14ac:dyDescent="0.3">
      <c r="B389" s="3">
        <f>I389</f>
        <v>1915</v>
      </c>
      <c r="C389" s="3" t="s">
        <v>618</v>
      </c>
      <c r="D389" s="4" t="s">
        <v>619</v>
      </c>
      <c r="I389" s="5">
        <v>1915</v>
      </c>
      <c r="J389" s="3">
        <v>0</v>
      </c>
    </row>
    <row r="390" spans="2:16" s="3" customFormat="1" x14ac:dyDescent="0.25">
      <c r="D390" s="4" t="s">
        <v>27</v>
      </c>
      <c r="E390" s="3" t="s">
        <v>28</v>
      </c>
      <c r="F390" s="3" t="s">
        <v>29</v>
      </c>
      <c r="G390" s="3" t="s">
        <v>30</v>
      </c>
      <c r="H390" s="3" t="s">
        <v>28</v>
      </c>
      <c r="I390" s="3" t="s">
        <v>1211</v>
      </c>
      <c r="J390" s="6" t="s">
        <v>620</v>
      </c>
    </row>
    <row r="391" spans="2:16" x14ac:dyDescent="0.25">
      <c r="D391" s="11" t="s">
        <v>423</v>
      </c>
      <c r="E391" t="s">
        <v>153</v>
      </c>
      <c r="F391" t="s">
        <v>154</v>
      </c>
      <c r="G391">
        <v>241</v>
      </c>
      <c r="H391" s="12" t="s">
        <v>259</v>
      </c>
      <c r="I391" s="13">
        <v>257</v>
      </c>
      <c r="J391" t="s">
        <v>1131</v>
      </c>
    </row>
    <row r="392" spans="2:16" x14ac:dyDescent="0.25">
      <c r="D392" s="14" t="s">
        <v>49</v>
      </c>
      <c r="E392" t="s">
        <v>50</v>
      </c>
      <c r="F392" t="s">
        <v>51</v>
      </c>
      <c r="G392">
        <v>345</v>
      </c>
      <c r="H392" s="15" t="s">
        <v>50</v>
      </c>
      <c r="I392" s="16">
        <v>345</v>
      </c>
      <c r="J392" t="s">
        <v>1075</v>
      </c>
      <c r="O392" s="17">
        <v>1096</v>
      </c>
      <c r="P392" t="s">
        <v>1363</v>
      </c>
    </row>
    <row r="393" spans="2:16" x14ac:dyDescent="0.25">
      <c r="D393" s="14" t="s">
        <v>621</v>
      </c>
      <c r="E393" t="s">
        <v>46</v>
      </c>
      <c r="F393" t="s">
        <v>47</v>
      </c>
      <c r="G393">
        <v>464</v>
      </c>
      <c r="H393" s="15" t="s">
        <v>354</v>
      </c>
      <c r="I393" s="16">
        <v>494</v>
      </c>
      <c r="J393" t="s">
        <v>1150</v>
      </c>
      <c r="O393" s="18" t="s">
        <v>1364</v>
      </c>
    </row>
    <row r="394" spans="2:16" x14ac:dyDescent="0.25">
      <c r="D394" s="14" t="s">
        <v>622</v>
      </c>
      <c r="H394" s="15" t="s">
        <v>74</v>
      </c>
      <c r="I394" s="13">
        <v>30</v>
      </c>
      <c r="J394" t="s">
        <v>1083</v>
      </c>
    </row>
    <row r="395" spans="2:16" x14ac:dyDescent="0.25">
      <c r="D395" s="14" t="s">
        <v>623</v>
      </c>
      <c r="E395" t="s">
        <v>218</v>
      </c>
      <c r="F395" t="s">
        <v>219</v>
      </c>
      <c r="G395">
        <v>9</v>
      </c>
      <c r="H395" s="15" t="s">
        <v>624</v>
      </c>
      <c r="I395" s="16">
        <v>13</v>
      </c>
      <c r="J395" t="s">
        <v>1112</v>
      </c>
      <c r="O395" s="17">
        <v>84</v>
      </c>
      <c r="P395" t="s">
        <v>1365</v>
      </c>
    </row>
    <row r="396" spans="2:16" x14ac:dyDescent="0.25">
      <c r="D396" s="14" t="s">
        <v>625</v>
      </c>
      <c r="H396" s="15" t="s">
        <v>626</v>
      </c>
      <c r="I396" s="19">
        <v>41</v>
      </c>
      <c r="J396" t="s">
        <v>1212</v>
      </c>
      <c r="O396" s="18" t="s">
        <v>1366</v>
      </c>
    </row>
    <row r="397" spans="2:16" x14ac:dyDescent="0.25">
      <c r="D397" s="14" t="s">
        <v>437</v>
      </c>
      <c r="E397" t="s">
        <v>71</v>
      </c>
      <c r="F397" t="s">
        <v>72</v>
      </c>
      <c r="G397">
        <v>110</v>
      </c>
      <c r="H397" s="15" t="s">
        <v>438</v>
      </c>
      <c r="I397" s="16">
        <v>115</v>
      </c>
      <c r="J397" t="s">
        <v>1136</v>
      </c>
    </row>
    <row r="398" spans="2:16" x14ac:dyDescent="0.25">
      <c r="D398" s="14" t="s">
        <v>627</v>
      </c>
      <c r="E398" t="s">
        <v>628</v>
      </c>
      <c r="F398" t="s">
        <v>629</v>
      </c>
      <c r="G398">
        <v>504</v>
      </c>
      <c r="H398" s="15" t="s">
        <v>630</v>
      </c>
      <c r="I398" s="16">
        <v>534</v>
      </c>
      <c r="J398" t="s">
        <v>1213</v>
      </c>
      <c r="O398" s="17">
        <v>735</v>
      </c>
      <c r="P398" t="s">
        <v>1367</v>
      </c>
    </row>
    <row r="399" spans="2:16" x14ac:dyDescent="0.25">
      <c r="D399" s="20" t="s">
        <v>242</v>
      </c>
      <c r="E399" t="s">
        <v>62</v>
      </c>
      <c r="F399" t="s">
        <v>63</v>
      </c>
      <c r="G399">
        <v>86</v>
      </c>
      <c r="H399" s="21" t="s">
        <v>62</v>
      </c>
      <c r="I399" s="19">
        <v>86</v>
      </c>
      <c r="J399" t="s">
        <v>1080</v>
      </c>
      <c r="O399" s="18" t="s">
        <v>1368</v>
      </c>
    </row>
    <row r="401" spans="2:10" x14ac:dyDescent="0.25">
      <c r="D401" s="4" t="s">
        <v>1051</v>
      </c>
    </row>
    <row r="402" spans="2:10" x14ac:dyDescent="0.25">
      <c r="D402" s="4">
        <v>2016</v>
      </c>
      <c r="I402" t="s">
        <v>631</v>
      </c>
    </row>
    <row r="403" spans="2:10" x14ac:dyDescent="0.25">
      <c r="D403" s="10" t="s">
        <v>632</v>
      </c>
      <c r="I403" t="s">
        <v>633</v>
      </c>
    </row>
    <row r="404" spans="2:10" x14ac:dyDescent="0.25">
      <c r="D404" s="10" t="s">
        <v>634</v>
      </c>
      <c r="I404" t="s">
        <v>635</v>
      </c>
    </row>
    <row r="405" spans="2:10" x14ac:dyDescent="0.25">
      <c r="D405" s="10" t="s">
        <v>636</v>
      </c>
      <c r="I405" t="s">
        <v>637</v>
      </c>
    </row>
    <row r="406" spans="2:10" x14ac:dyDescent="0.25">
      <c r="D406" s="10" t="s">
        <v>638</v>
      </c>
      <c r="I406" t="s">
        <v>639</v>
      </c>
    </row>
    <row r="407" spans="2:10" s="3" customFormat="1" x14ac:dyDescent="0.25">
      <c r="D407" s="10" t="s">
        <v>640</v>
      </c>
      <c r="I407" s="3">
        <v>7</v>
      </c>
      <c r="J407" s="3" t="s">
        <v>1165</v>
      </c>
    </row>
    <row r="408" spans="2:10" s="3" customFormat="1" ht="15.75" thickBot="1" x14ac:dyDescent="0.3">
      <c r="D408" s="4" t="s">
        <v>641</v>
      </c>
      <c r="I408" s="3">
        <v>636</v>
      </c>
      <c r="J408" s="3" t="s">
        <v>1214</v>
      </c>
    </row>
    <row r="409" spans="2:10" s="3" customFormat="1" ht="15.75" thickBot="1" x14ac:dyDescent="0.3">
      <c r="B409" s="3">
        <f>I409</f>
        <v>4452</v>
      </c>
      <c r="C409" s="3" t="s">
        <v>642</v>
      </c>
      <c r="D409" s="4" t="s">
        <v>643</v>
      </c>
      <c r="I409" s="5">
        <v>4452</v>
      </c>
      <c r="J409" s="3">
        <v>0</v>
      </c>
    </row>
    <row r="410" spans="2:10" s="3" customFormat="1" x14ac:dyDescent="0.25">
      <c r="D410" s="4" t="s">
        <v>27</v>
      </c>
      <c r="E410" s="3" t="s">
        <v>28</v>
      </c>
      <c r="F410" s="3" t="s">
        <v>29</v>
      </c>
      <c r="G410" s="3" t="s">
        <v>30</v>
      </c>
      <c r="H410" s="3" t="s">
        <v>28</v>
      </c>
      <c r="I410" s="3" t="s">
        <v>1215</v>
      </c>
      <c r="J410" s="6" t="s">
        <v>644</v>
      </c>
    </row>
    <row r="411" spans="2:10" x14ac:dyDescent="0.25">
      <c r="D411" s="11" t="s">
        <v>645</v>
      </c>
      <c r="H411" s="12" t="s">
        <v>74</v>
      </c>
      <c r="I411" s="13">
        <v>30</v>
      </c>
      <c r="J411" t="s">
        <v>1083</v>
      </c>
    </row>
    <row r="412" spans="2:10" x14ac:dyDescent="0.25">
      <c r="D412" s="14" t="s">
        <v>646</v>
      </c>
      <c r="H412" s="15" t="s">
        <v>647</v>
      </c>
      <c r="I412" s="16">
        <v>30</v>
      </c>
      <c r="J412" t="s">
        <v>1083</v>
      </c>
    </row>
    <row r="413" spans="2:10" x14ac:dyDescent="0.25">
      <c r="D413" s="14" t="s">
        <v>648</v>
      </c>
      <c r="H413" s="15" t="s">
        <v>649</v>
      </c>
      <c r="I413" s="16">
        <v>75</v>
      </c>
      <c r="J413" t="s">
        <v>1072</v>
      </c>
    </row>
    <row r="414" spans="2:10" x14ac:dyDescent="0.25">
      <c r="D414" s="14" t="s">
        <v>650</v>
      </c>
      <c r="E414" t="s">
        <v>468</v>
      </c>
      <c r="F414" t="s">
        <v>469</v>
      </c>
      <c r="G414">
        <v>206</v>
      </c>
      <c r="H414" s="15" t="s">
        <v>468</v>
      </c>
      <c r="I414" s="16">
        <v>206</v>
      </c>
      <c r="J414" t="s">
        <v>1216</v>
      </c>
    </row>
    <row r="415" spans="2:10" x14ac:dyDescent="0.25">
      <c r="D415" s="14" t="s">
        <v>651</v>
      </c>
      <c r="E415" t="s">
        <v>218</v>
      </c>
      <c r="F415" t="s">
        <v>219</v>
      </c>
      <c r="G415">
        <v>9</v>
      </c>
      <c r="H415" s="15" t="s">
        <v>267</v>
      </c>
      <c r="I415" s="16">
        <v>3</v>
      </c>
      <c r="J415" t="s">
        <v>1088</v>
      </c>
    </row>
    <row r="416" spans="2:10" x14ac:dyDescent="0.25">
      <c r="D416" s="14" t="s">
        <v>625</v>
      </c>
      <c r="H416" s="15" t="s">
        <v>626</v>
      </c>
      <c r="I416" s="16">
        <v>41</v>
      </c>
      <c r="J416" t="s">
        <v>1212</v>
      </c>
    </row>
    <row r="417" spans="4:10" x14ac:dyDescent="0.25">
      <c r="D417" s="14" t="s">
        <v>652</v>
      </c>
      <c r="E417" t="s">
        <v>549</v>
      </c>
      <c r="F417" t="s">
        <v>550</v>
      </c>
      <c r="G417">
        <v>389</v>
      </c>
      <c r="H417" s="15" t="s">
        <v>653</v>
      </c>
      <c r="I417" s="16">
        <v>805</v>
      </c>
      <c r="J417" t="s">
        <v>1217</v>
      </c>
    </row>
    <row r="418" spans="4:10" x14ac:dyDescent="0.25">
      <c r="D418" s="14" t="s">
        <v>654</v>
      </c>
      <c r="H418" s="15" t="s">
        <v>655</v>
      </c>
      <c r="I418" s="16">
        <v>62</v>
      </c>
      <c r="J418" t="s">
        <v>1218</v>
      </c>
    </row>
    <row r="419" spans="4:10" x14ac:dyDescent="0.25">
      <c r="D419" s="14" t="s">
        <v>656</v>
      </c>
      <c r="E419" t="s">
        <v>318</v>
      </c>
      <c r="F419" t="s">
        <v>319</v>
      </c>
      <c r="G419">
        <v>311</v>
      </c>
      <c r="H419" s="15" t="s">
        <v>318</v>
      </c>
      <c r="I419" s="16">
        <v>311</v>
      </c>
      <c r="J419" t="s">
        <v>1145</v>
      </c>
    </row>
    <row r="420" spans="4:10" x14ac:dyDescent="0.25">
      <c r="D420" s="14" t="s">
        <v>657</v>
      </c>
      <c r="H420" s="15" t="s">
        <v>658</v>
      </c>
      <c r="I420" s="16">
        <v>68</v>
      </c>
      <c r="J420" t="s">
        <v>1219</v>
      </c>
    </row>
    <row r="421" spans="4:10" x14ac:dyDescent="0.25">
      <c r="D421" s="14" t="s">
        <v>659</v>
      </c>
      <c r="E421" t="s">
        <v>321</v>
      </c>
      <c r="F421" t="s">
        <v>322</v>
      </c>
      <c r="G421">
        <v>270</v>
      </c>
      <c r="H421" s="15" t="s">
        <v>660</v>
      </c>
      <c r="I421" s="16">
        <v>281</v>
      </c>
      <c r="J421" t="s">
        <v>1220</v>
      </c>
    </row>
    <row r="422" spans="4:10" x14ac:dyDescent="0.25">
      <c r="D422" s="14" t="s">
        <v>661</v>
      </c>
      <c r="E422" t="s">
        <v>458</v>
      </c>
      <c r="F422" t="s">
        <v>459</v>
      </c>
      <c r="G422">
        <v>84</v>
      </c>
      <c r="H422" s="15" t="s">
        <v>662</v>
      </c>
      <c r="I422" s="16">
        <v>501</v>
      </c>
      <c r="J422" t="s">
        <v>1078</v>
      </c>
    </row>
    <row r="423" spans="4:10" x14ac:dyDescent="0.25">
      <c r="D423" s="14" t="s">
        <v>52</v>
      </c>
      <c r="H423" s="15" t="s">
        <v>53</v>
      </c>
      <c r="I423" s="16">
        <v>401</v>
      </c>
      <c r="J423" t="s">
        <v>1076</v>
      </c>
    </row>
    <row r="424" spans="4:10" x14ac:dyDescent="0.25">
      <c r="D424" s="14" t="s">
        <v>663</v>
      </c>
      <c r="E424" t="s">
        <v>664</v>
      </c>
      <c r="F424" t="s">
        <v>665</v>
      </c>
      <c r="G424">
        <v>108</v>
      </c>
      <c r="H424" s="15" t="s">
        <v>666</v>
      </c>
      <c r="I424" s="16">
        <v>118</v>
      </c>
      <c r="J424" t="s">
        <v>1221</v>
      </c>
    </row>
    <row r="425" spans="4:10" x14ac:dyDescent="0.25">
      <c r="D425" s="14" t="s">
        <v>242</v>
      </c>
      <c r="E425" t="s">
        <v>62</v>
      </c>
      <c r="F425" t="s">
        <v>63</v>
      </c>
      <c r="G425">
        <v>86</v>
      </c>
      <c r="H425" s="15" t="s">
        <v>243</v>
      </c>
      <c r="I425" s="16">
        <v>91</v>
      </c>
      <c r="J425" t="s">
        <v>1127</v>
      </c>
    </row>
    <row r="426" spans="4:10" x14ac:dyDescent="0.25">
      <c r="D426" s="14" t="s">
        <v>667</v>
      </c>
      <c r="H426" s="15" t="s">
        <v>130</v>
      </c>
      <c r="I426" s="16">
        <v>407</v>
      </c>
      <c r="J426" t="s">
        <v>1095</v>
      </c>
    </row>
    <row r="427" spans="4:10" x14ac:dyDescent="0.25">
      <c r="D427" s="20" t="s">
        <v>668</v>
      </c>
      <c r="E427" t="s">
        <v>669</v>
      </c>
      <c r="F427" t="s">
        <v>670</v>
      </c>
      <c r="G427">
        <v>611</v>
      </c>
      <c r="H427" s="21" t="s">
        <v>671</v>
      </c>
      <c r="I427" s="19">
        <v>1022</v>
      </c>
      <c r="J427" t="s">
        <v>1222</v>
      </c>
    </row>
    <row r="429" spans="4:10" x14ac:dyDescent="0.25">
      <c r="D429" s="4" t="s">
        <v>1052</v>
      </c>
    </row>
    <row r="430" spans="4:10" x14ac:dyDescent="0.25">
      <c r="D430" s="4">
        <v>2017</v>
      </c>
      <c r="I430" s="33" t="s">
        <v>672</v>
      </c>
      <c r="J430" t="s">
        <v>673</v>
      </c>
    </row>
    <row r="431" spans="4:10" x14ac:dyDescent="0.25">
      <c r="D431" s="10" t="s">
        <v>674</v>
      </c>
      <c r="I431" s="33" t="s">
        <v>672</v>
      </c>
      <c r="J431" t="s">
        <v>675</v>
      </c>
    </row>
    <row r="432" spans="4:10" x14ac:dyDescent="0.25">
      <c r="D432" s="10" t="s">
        <v>676</v>
      </c>
      <c r="I432" s="33" t="s">
        <v>672</v>
      </c>
      <c r="J432" t="s">
        <v>677</v>
      </c>
    </row>
    <row r="433" spans="2:16" x14ac:dyDescent="0.25">
      <c r="D433" s="10" t="s">
        <v>678</v>
      </c>
      <c r="I433" s="33" t="s">
        <v>672</v>
      </c>
      <c r="J433" t="s">
        <v>679</v>
      </c>
    </row>
    <row r="434" spans="2:16" x14ac:dyDescent="0.25">
      <c r="D434" s="10" t="s">
        <v>680</v>
      </c>
      <c r="I434" s="33" t="s">
        <v>672</v>
      </c>
      <c r="J434" t="s">
        <v>681</v>
      </c>
    </row>
    <row r="435" spans="2:16" x14ac:dyDescent="0.25">
      <c r="D435" s="10" t="s">
        <v>682</v>
      </c>
    </row>
    <row r="436" spans="2:16" s="3" customFormat="1" x14ac:dyDescent="0.25">
      <c r="D436" s="10" t="s">
        <v>683</v>
      </c>
      <c r="I436" s="3">
        <v>4</v>
      </c>
      <c r="J436" s="3" t="s">
        <v>1200</v>
      </c>
    </row>
    <row r="437" spans="2:16" s="3" customFormat="1" ht="15.75" thickBot="1" x14ac:dyDescent="0.3">
      <c r="D437" s="4" t="s">
        <v>684</v>
      </c>
      <c r="I437" s="3">
        <v>662</v>
      </c>
      <c r="J437" s="3" t="s">
        <v>1223</v>
      </c>
    </row>
    <row r="438" spans="2:16" s="3" customFormat="1" ht="15.75" thickBot="1" x14ac:dyDescent="0.3">
      <c r="B438" s="3">
        <f>I438</f>
        <v>2648</v>
      </c>
      <c r="C438" s="3" t="s">
        <v>685</v>
      </c>
      <c r="D438" s="4" t="s">
        <v>686</v>
      </c>
      <c r="I438" s="5">
        <v>2648</v>
      </c>
      <c r="J438" s="3">
        <v>0</v>
      </c>
    </row>
    <row r="439" spans="2:16" s="3" customFormat="1" x14ac:dyDescent="0.25">
      <c r="D439" s="4" t="s">
        <v>27</v>
      </c>
      <c r="E439" s="3" t="s">
        <v>28</v>
      </c>
      <c r="F439" s="3" t="s">
        <v>29</v>
      </c>
      <c r="G439" s="3" t="s">
        <v>30</v>
      </c>
      <c r="H439" s="3" t="s">
        <v>28</v>
      </c>
      <c r="I439" s="3" t="s">
        <v>1224</v>
      </c>
      <c r="J439" s="6" t="s">
        <v>1225</v>
      </c>
    </row>
    <row r="440" spans="2:16" x14ac:dyDescent="0.25">
      <c r="D440" s="11" t="s">
        <v>423</v>
      </c>
      <c r="E440" t="s">
        <v>153</v>
      </c>
      <c r="F440" t="s">
        <v>154</v>
      </c>
      <c r="G440">
        <v>241</v>
      </c>
      <c r="H440" s="12" t="s">
        <v>259</v>
      </c>
      <c r="I440" s="13">
        <v>257</v>
      </c>
      <c r="J440" t="s">
        <v>1131</v>
      </c>
    </row>
    <row r="441" spans="2:16" x14ac:dyDescent="0.25">
      <c r="D441" s="14" t="s">
        <v>687</v>
      </c>
      <c r="E441" t="s">
        <v>46</v>
      </c>
      <c r="F441" t="s">
        <v>47</v>
      </c>
      <c r="G441">
        <v>464</v>
      </c>
      <c r="H441" s="15" t="s">
        <v>48</v>
      </c>
      <c r="I441" s="16">
        <v>458</v>
      </c>
      <c r="J441" t="s">
        <v>1074</v>
      </c>
    </row>
    <row r="442" spans="2:16" x14ac:dyDescent="0.25">
      <c r="D442" s="14" t="s">
        <v>49</v>
      </c>
      <c r="E442" t="s">
        <v>50</v>
      </c>
      <c r="F442" t="s">
        <v>51</v>
      </c>
      <c r="G442">
        <v>345</v>
      </c>
      <c r="H442" s="15" t="s">
        <v>50</v>
      </c>
      <c r="I442" s="16">
        <v>345</v>
      </c>
      <c r="J442" t="s">
        <v>1075</v>
      </c>
      <c r="O442" s="17">
        <v>1138</v>
      </c>
      <c r="P442" t="s">
        <v>1369</v>
      </c>
    </row>
    <row r="443" spans="2:16" x14ac:dyDescent="0.25">
      <c r="D443" s="14" t="s">
        <v>311</v>
      </c>
      <c r="H443" s="15" t="s">
        <v>688</v>
      </c>
      <c r="I443" s="16">
        <v>47</v>
      </c>
      <c r="J443" t="s">
        <v>1226</v>
      </c>
      <c r="O443" s="18" t="s">
        <v>1370</v>
      </c>
    </row>
    <row r="444" spans="2:16" x14ac:dyDescent="0.25">
      <c r="D444" s="14" t="s">
        <v>689</v>
      </c>
      <c r="H444" s="15" t="s">
        <v>690</v>
      </c>
      <c r="I444" s="19">
        <v>31</v>
      </c>
      <c r="J444" t="s">
        <v>1122</v>
      </c>
    </row>
    <row r="445" spans="2:16" x14ac:dyDescent="0.25">
      <c r="D445" s="14" t="s">
        <v>691</v>
      </c>
      <c r="E445" t="s">
        <v>396</v>
      </c>
      <c r="F445" t="s">
        <v>397</v>
      </c>
      <c r="G445">
        <v>17</v>
      </c>
      <c r="H445" s="15" t="s">
        <v>396</v>
      </c>
      <c r="I445" s="16">
        <v>17</v>
      </c>
      <c r="J445" t="s">
        <v>1180</v>
      </c>
    </row>
    <row r="446" spans="2:16" x14ac:dyDescent="0.25">
      <c r="D446" s="14" t="s">
        <v>692</v>
      </c>
      <c r="E446" t="s">
        <v>468</v>
      </c>
      <c r="F446" t="s">
        <v>469</v>
      </c>
      <c r="G446">
        <v>206</v>
      </c>
      <c r="H446" s="15" t="s">
        <v>592</v>
      </c>
      <c r="I446" s="16">
        <v>211</v>
      </c>
      <c r="J446" t="s">
        <v>1205</v>
      </c>
    </row>
    <row r="447" spans="2:16" x14ac:dyDescent="0.25">
      <c r="D447" s="14" t="s">
        <v>56</v>
      </c>
      <c r="H447" s="15" t="s">
        <v>57</v>
      </c>
      <c r="I447" s="16">
        <v>501</v>
      </c>
      <c r="J447" t="s">
        <v>1078</v>
      </c>
      <c r="O447" s="17">
        <v>1510</v>
      </c>
      <c r="P447">
        <v>0</v>
      </c>
    </row>
    <row r="448" spans="2:16" x14ac:dyDescent="0.25">
      <c r="D448" s="14" t="s">
        <v>432</v>
      </c>
      <c r="H448" s="15" t="s">
        <v>595</v>
      </c>
      <c r="I448" s="16">
        <v>406</v>
      </c>
      <c r="J448" t="s">
        <v>1146</v>
      </c>
      <c r="O448" s="18" t="s">
        <v>1371</v>
      </c>
    </row>
    <row r="449" spans="2:10" x14ac:dyDescent="0.25">
      <c r="D449" s="20" t="s">
        <v>596</v>
      </c>
      <c r="E449" t="s">
        <v>59</v>
      </c>
      <c r="F449" t="s">
        <v>60</v>
      </c>
      <c r="G449">
        <v>375</v>
      </c>
      <c r="H449" s="21" t="s">
        <v>59</v>
      </c>
      <c r="I449" s="19">
        <v>375</v>
      </c>
      <c r="J449" t="s">
        <v>1079</v>
      </c>
    </row>
    <row r="451" spans="2:10" x14ac:dyDescent="0.25">
      <c r="D451" s="4" t="s">
        <v>1053</v>
      </c>
    </row>
    <row r="452" spans="2:10" x14ac:dyDescent="0.25">
      <c r="D452" s="4">
        <v>2018</v>
      </c>
      <c r="H452" s="33" t="s">
        <v>672</v>
      </c>
      <c r="I452" t="s">
        <v>693</v>
      </c>
    </row>
    <row r="453" spans="2:10" x14ac:dyDescent="0.25">
      <c r="D453" s="10" t="s">
        <v>694</v>
      </c>
    </row>
    <row r="454" spans="2:10" x14ac:dyDescent="0.25">
      <c r="D454" s="10" t="s">
        <v>695</v>
      </c>
    </row>
    <row r="455" spans="2:10" x14ac:dyDescent="0.25">
      <c r="D455" s="10" t="s">
        <v>696</v>
      </c>
    </row>
    <row r="456" spans="2:10" x14ac:dyDescent="0.25">
      <c r="D456" s="10" t="s">
        <v>697</v>
      </c>
    </row>
    <row r="457" spans="2:10" s="3" customFormat="1" x14ac:dyDescent="0.25">
      <c r="D457" s="10" t="s">
        <v>698</v>
      </c>
      <c r="I457" s="3">
        <v>5</v>
      </c>
      <c r="J457" s="3" t="s">
        <v>1065</v>
      </c>
    </row>
    <row r="458" spans="2:10" s="3" customFormat="1" ht="15.75" thickBot="1" x14ac:dyDescent="0.3">
      <c r="D458" s="4" t="s">
        <v>699</v>
      </c>
      <c r="I458" s="3">
        <v>612</v>
      </c>
      <c r="J458" s="3" t="s">
        <v>1227</v>
      </c>
    </row>
    <row r="459" spans="2:10" s="3" customFormat="1" ht="15.75" thickBot="1" x14ac:dyDescent="0.3">
      <c r="B459" s="3">
        <f>I459</f>
        <v>3060</v>
      </c>
      <c r="C459" s="3" t="s">
        <v>700</v>
      </c>
      <c r="D459" s="4" t="s">
        <v>701</v>
      </c>
      <c r="I459" s="5">
        <v>3060</v>
      </c>
      <c r="J459" s="3">
        <v>0</v>
      </c>
    </row>
    <row r="460" spans="2:10" s="3" customFormat="1" x14ac:dyDescent="0.25">
      <c r="D460" s="4" t="s">
        <v>27</v>
      </c>
      <c r="E460" s="3" t="s">
        <v>28</v>
      </c>
      <c r="F460" s="3" t="s">
        <v>29</v>
      </c>
      <c r="G460" s="3" t="s">
        <v>30</v>
      </c>
      <c r="H460" s="3" t="s">
        <v>28</v>
      </c>
      <c r="I460" s="3" t="s">
        <v>1228</v>
      </c>
      <c r="J460" s="6" t="s">
        <v>702</v>
      </c>
    </row>
    <row r="461" spans="2:10" x14ac:dyDescent="0.25">
      <c r="D461" s="11" t="s">
        <v>703</v>
      </c>
      <c r="H461" s="12" t="s">
        <v>704</v>
      </c>
      <c r="I461" s="13">
        <v>82</v>
      </c>
      <c r="J461" t="s">
        <v>1229</v>
      </c>
    </row>
    <row r="462" spans="2:10" x14ac:dyDescent="0.25">
      <c r="D462" s="14" t="s">
        <v>705</v>
      </c>
      <c r="E462" t="s">
        <v>704</v>
      </c>
      <c r="F462" t="s">
        <v>706</v>
      </c>
      <c r="G462">
        <v>82</v>
      </c>
      <c r="H462" s="15" t="s">
        <v>707</v>
      </c>
      <c r="I462" s="16">
        <v>432</v>
      </c>
      <c r="J462" t="s">
        <v>1174</v>
      </c>
    </row>
    <row r="463" spans="2:10" x14ac:dyDescent="0.25">
      <c r="D463" s="14" t="s">
        <v>708</v>
      </c>
      <c r="H463" s="15" t="s">
        <v>709</v>
      </c>
      <c r="I463" s="16">
        <v>43</v>
      </c>
      <c r="J463" t="s">
        <v>1177</v>
      </c>
    </row>
    <row r="464" spans="2:10" x14ac:dyDescent="0.25">
      <c r="D464" s="14" t="s">
        <v>432</v>
      </c>
      <c r="H464" s="15" t="s">
        <v>595</v>
      </c>
      <c r="I464" s="16">
        <v>406</v>
      </c>
      <c r="J464" t="s">
        <v>1146</v>
      </c>
    </row>
    <row r="465" spans="4:10" x14ac:dyDescent="0.25">
      <c r="D465" s="14" t="s">
        <v>667</v>
      </c>
      <c r="H465" s="15" t="s">
        <v>709</v>
      </c>
      <c r="I465" s="16">
        <v>43</v>
      </c>
      <c r="J465" t="s">
        <v>1177</v>
      </c>
    </row>
    <row r="466" spans="4:10" x14ac:dyDescent="0.25">
      <c r="D466" s="14" t="s">
        <v>710</v>
      </c>
      <c r="E466" t="s">
        <v>71</v>
      </c>
      <c r="F466" t="s">
        <v>72</v>
      </c>
      <c r="G466">
        <v>110</v>
      </c>
      <c r="H466" s="15" t="s">
        <v>438</v>
      </c>
      <c r="I466" s="16">
        <v>115</v>
      </c>
      <c r="J466" t="s">
        <v>1136</v>
      </c>
    </row>
    <row r="467" spans="4:10" x14ac:dyDescent="0.25">
      <c r="D467" s="14" t="s">
        <v>593</v>
      </c>
      <c r="H467" s="15" t="s">
        <v>594</v>
      </c>
      <c r="I467" s="16">
        <v>17</v>
      </c>
      <c r="J467" t="s">
        <v>1180</v>
      </c>
    </row>
    <row r="468" spans="4:10" x14ac:dyDescent="0.25">
      <c r="D468" s="14" t="s">
        <v>711</v>
      </c>
      <c r="H468" s="15" t="s">
        <v>57</v>
      </c>
      <c r="I468" s="16">
        <v>501</v>
      </c>
      <c r="J468" t="s">
        <v>1078</v>
      </c>
    </row>
    <row r="469" spans="4:10" x14ac:dyDescent="0.25">
      <c r="D469" s="14" t="s">
        <v>1054</v>
      </c>
      <c r="H469" s="15" t="s">
        <v>712</v>
      </c>
      <c r="I469" s="16">
        <v>130</v>
      </c>
      <c r="J469" t="s">
        <v>1197</v>
      </c>
    </row>
    <row r="470" spans="4:10" x14ac:dyDescent="0.25">
      <c r="D470" s="14" t="s">
        <v>151</v>
      </c>
      <c r="H470" s="15" t="s">
        <v>74</v>
      </c>
      <c r="I470" s="16">
        <v>30</v>
      </c>
      <c r="J470" t="s">
        <v>1083</v>
      </c>
    </row>
    <row r="471" spans="4:10" x14ac:dyDescent="0.25">
      <c r="D471" s="14" t="s">
        <v>713</v>
      </c>
      <c r="E471" t="s">
        <v>714</v>
      </c>
      <c r="F471" t="s">
        <v>715</v>
      </c>
      <c r="G471">
        <v>26</v>
      </c>
      <c r="H471" s="15" t="s">
        <v>714</v>
      </c>
      <c r="I471" s="16">
        <v>26</v>
      </c>
      <c r="J471" t="s">
        <v>1085</v>
      </c>
    </row>
    <row r="472" spans="4:10" x14ac:dyDescent="0.25">
      <c r="D472" s="14" t="s">
        <v>151</v>
      </c>
      <c r="H472" s="15" t="s">
        <v>716</v>
      </c>
      <c r="I472" s="16">
        <v>100</v>
      </c>
      <c r="J472" t="s">
        <v>1152</v>
      </c>
    </row>
    <row r="473" spans="4:10" x14ac:dyDescent="0.25">
      <c r="D473" s="14" t="s">
        <v>717</v>
      </c>
      <c r="E473" t="s">
        <v>468</v>
      </c>
      <c r="F473" t="s">
        <v>469</v>
      </c>
      <c r="G473">
        <v>206</v>
      </c>
      <c r="H473" s="15" t="s">
        <v>592</v>
      </c>
      <c r="I473" s="16">
        <v>211</v>
      </c>
      <c r="J473" t="s">
        <v>1205</v>
      </c>
    </row>
    <row r="474" spans="4:10" x14ac:dyDescent="0.25">
      <c r="D474" s="14" t="s">
        <v>689</v>
      </c>
      <c r="H474" s="15" t="s">
        <v>690</v>
      </c>
      <c r="I474" s="16">
        <v>31</v>
      </c>
      <c r="J474" t="s">
        <v>1122</v>
      </c>
    </row>
    <row r="475" spans="4:10" x14ac:dyDescent="0.25">
      <c r="D475" s="14" t="s">
        <v>718</v>
      </c>
      <c r="E475" t="s">
        <v>719</v>
      </c>
      <c r="F475" t="s">
        <v>720</v>
      </c>
      <c r="G475">
        <v>60</v>
      </c>
      <c r="H475" s="15" t="s">
        <v>721</v>
      </c>
      <c r="I475" s="16">
        <v>456</v>
      </c>
      <c r="J475" t="s">
        <v>1230</v>
      </c>
    </row>
    <row r="476" spans="4:10" x14ac:dyDescent="0.25">
      <c r="D476" s="14" t="s">
        <v>722</v>
      </c>
      <c r="E476" t="s">
        <v>59</v>
      </c>
      <c r="F476" t="s">
        <v>60</v>
      </c>
      <c r="G476">
        <v>375</v>
      </c>
      <c r="H476" s="15" t="s">
        <v>723</v>
      </c>
      <c r="I476" s="16">
        <v>381</v>
      </c>
      <c r="J476" t="s">
        <v>1231</v>
      </c>
    </row>
    <row r="477" spans="4:10" x14ac:dyDescent="0.25">
      <c r="D477" s="20" t="s">
        <v>601</v>
      </c>
      <c r="H477" s="21" t="s">
        <v>602</v>
      </c>
      <c r="I477" s="19">
        <v>56</v>
      </c>
      <c r="J477" t="s">
        <v>1187</v>
      </c>
    </row>
    <row r="479" spans="4:10" x14ac:dyDescent="0.25">
      <c r="D479" s="4" t="s">
        <v>1055</v>
      </c>
    </row>
    <row r="480" spans="4:10" x14ac:dyDescent="0.25">
      <c r="D480" s="4">
        <v>2019</v>
      </c>
      <c r="H480" s="34" t="s">
        <v>672</v>
      </c>
      <c r="I480" t="s">
        <v>724</v>
      </c>
    </row>
    <row r="481" spans="2:16" x14ac:dyDescent="0.25">
      <c r="D481" s="10" t="s">
        <v>725</v>
      </c>
    </row>
    <row r="482" spans="2:16" x14ac:dyDescent="0.25">
      <c r="D482" s="10" t="s">
        <v>726</v>
      </c>
    </row>
    <row r="483" spans="2:16" x14ac:dyDescent="0.25">
      <c r="D483" s="10" t="s">
        <v>727</v>
      </c>
    </row>
    <row r="484" spans="2:16" s="3" customFormat="1" x14ac:dyDescent="0.25">
      <c r="D484" s="10" t="s">
        <v>728</v>
      </c>
      <c r="I484" s="3">
        <v>2</v>
      </c>
      <c r="J484" s="3" t="s">
        <v>1232</v>
      </c>
    </row>
    <row r="485" spans="2:16" s="3" customFormat="1" ht="15.75" thickBot="1" x14ac:dyDescent="0.3">
      <c r="D485" s="4" t="s">
        <v>729</v>
      </c>
      <c r="I485" s="3">
        <v>1901</v>
      </c>
      <c r="J485" s="3" t="s">
        <v>1233</v>
      </c>
    </row>
    <row r="486" spans="2:16" s="3" customFormat="1" ht="15.75" thickBot="1" x14ac:dyDescent="0.3">
      <c r="B486" s="3">
        <f>I486</f>
        <v>3802</v>
      </c>
      <c r="C486" s="3" t="s">
        <v>730</v>
      </c>
      <c r="D486" s="4" t="s">
        <v>731</v>
      </c>
      <c r="I486" s="5">
        <v>3802</v>
      </c>
      <c r="J486" s="3">
        <v>0</v>
      </c>
    </row>
    <row r="487" spans="2:16" s="3" customFormat="1" x14ac:dyDescent="0.25">
      <c r="D487" s="4" t="s">
        <v>27</v>
      </c>
      <c r="E487" s="3" t="s">
        <v>28</v>
      </c>
      <c r="F487" s="3" t="s">
        <v>29</v>
      </c>
      <c r="G487" s="3" t="s">
        <v>30</v>
      </c>
      <c r="H487" s="3" t="s">
        <v>28</v>
      </c>
      <c r="I487" s="3" t="s">
        <v>1234</v>
      </c>
      <c r="J487" s="6" t="s">
        <v>732</v>
      </c>
    </row>
    <row r="488" spans="2:16" x14ac:dyDescent="0.25">
      <c r="D488" s="11" t="s">
        <v>455</v>
      </c>
      <c r="H488" s="12" t="s">
        <v>456</v>
      </c>
      <c r="I488" s="13">
        <v>475</v>
      </c>
      <c r="J488" t="s">
        <v>1176</v>
      </c>
    </row>
    <row r="489" spans="2:16" x14ac:dyDescent="0.25">
      <c r="D489" s="14" t="s">
        <v>733</v>
      </c>
      <c r="E489" s="27" t="s">
        <v>33</v>
      </c>
      <c r="F489" s="27" t="s">
        <v>34</v>
      </c>
      <c r="G489" s="27">
        <v>410</v>
      </c>
      <c r="H489" s="15" t="s">
        <v>33</v>
      </c>
      <c r="I489" s="16">
        <v>410</v>
      </c>
      <c r="J489" t="s">
        <v>1235</v>
      </c>
      <c r="O489" s="17">
        <v>1027</v>
      </c>
      <c r="P489" t="s">
        <v>1372</v>
      </c>
    </row>
    <row r="490" spans="2:16" x14ac:dyDescent="0.25">
      <c r="D490" s="14" t="s">
        <v>734</v>
      </c>
      <c r="E490" t="s">
        <v>735</v>
      </c>
      <c r="F490" t="s">
        <v>736</v>
      </c>
      <c r="G490">
        <v>136</v>
      </c>
      <c r="H490" s="15" t="s">
        <v>737</v>
      </c>
      <c r="I490" s="16">
        <v>142</v>
      </c>
      <c r="J490" t="s">
        <v>1207</v>
      </c>
      <c r="O490" s="18" t="s">
        <v>1373</v>
      </c>
    </row>
    <row r="491" spans="2:16" x14ac:dyDescent="0.25">
      <c r="D491" s="14" t="s">
        <v>738</v>
      </c>
      <c r="E491" t="s">
        <v>739</v>
      </c>
      <c r="F491" t="s">
        <v>740</v>
      </c>
      <c r="G491">
        <v>170</v>
      </c>
      <c r="H491" s="15" t="s">
        <v>741</v>
      </c>
      <c r="I491" s="13">
        <v>191</v>
      </c>
      <c r="J491" t="s">
        <v>1236</v>
      </c>
    </row>
    <row r="492" spans="2:16" x14ac:dyDescent="0.25">
      <c r="D492" s="14" t="s">
        <v>742</v>
      </c>
      <c r="E492" t="s">
        <v>743</v>
      </c>
      <c r="F492" t="s">
        <v>744</v>
      </c>
      <c r="G492">
        <v>20</v>
      </c>
      <c r="H492" s="15" t="s">
        <v>539</v>
      </c>
      <c r="I492" s="16">
        <v>31</v>
      </c>
      <c r="J492" t="s">
        <v>1122</v>
      </c>
      <c r="O492" s="17">
        <v>308</v>
      </c>
      <c r="P492" t="s">
        <v>1374</v>
      </c>
    </row>
    <row r="493" spans="2:16" x14ac:dyDescent="0.25">
      <c r="D493" s="14" t="s">
        <v>61</v>
      </c>
      <c r="E493" t="s">
        <v>62</v>
      </c>
      <c r="F493" t="s">
        <v>63</v>
      </c>
      <c r="G493">
        <v>86</v>
      </c>
      <c r="H493" s="15" t="s">
        <v>62</v>
      </c>
      <c r="I493" s="19">
        <v>86</v>
      </c>
      <c r="J493" t="s">
        <v>1080</v>
      </c>
      <c r="O493" s="18" t="s">
        <v>1375</v>
      </c>
    </row>
    <row r="494" spans="2:16" x14ac:dyDescent="0.25">
      <c r="D494" s="14" t="s">
        <v>519</v>
      </c>
      <c r="E494" s="27"/>
      <c r="F494" s="27"/>
      <c r="G494" s="27"/>
      <c r="H494" s="15" t="s">
        <v>712</v>
      </c>
      <c r="I494" s="16">
        <v>130</v>
      </c>
      <c r="J494" t="s">
        <v>1197</v>
      </c>
    </row>
    <row r="495" spans="2:16" x14ac:dyDescent="0.25">
      <c r="D495" s="14" t="s">
        <v>745</v>
      </c>
      <c r="E495" s="27"/>
      <c r="F495" s="27"/>
      <c r="G495" s="27"/>
      <c r="H495" s="15" t="s">
        <v>743</v>
      </c>
      <c r="I495" s="16">
        <v>20</v>
      </c>
      <c r="J495" t="s">
        <v>1237</v>
      </c>
      <c r="O495" s="17">
        <v>556</v>
      </c>
      <c r="P495" t="s">
        <v>1376</v>
      </c>
    </row>
    <row r="496" spans="2:16" x14ac:dyDescent="0.25">
      <c r="D496" s="14" t="s">
        <v>432</v>
      </c>
      <c r="E496" s="27"/>
      <c r="F496" s="27"/>
      <c r="G496" s="27"/>
      <c r="H496" s="15" t="s">
        <v>595</v>
      </c>
      <c r="I496" s="16">
        <v>406</v>
      </c>
      <c r="J496" t="s">
        <v>1146</v>
      </c>
      <c r="O496" s="18" t="s">
        <v>1377</v>
      </c>
    </row>
    <row r="497" spans="4:16" x14ac:dyDescent="0.25">
      <c r="D497" s="14" t="s">
        <v>587</v>
      </c>
      <c r="E497" t="s">
        <v>71</v>
      </c>
      <c r="F497" t="s">
        <v>72</v>
      </c>
      <c r="G497">
        <v>110</v>
      </c>
      <c r="H497" s="15" t="s">
        <v>588</v>
      </c>
      <c r="I497" s="13">
        <v>140</v>
      </c>
      <c r="J497" t="s">
        <v>1203</v>
      </c>
    </row>
    <row r="498" spans="4:16" x14ac:dyDescent="0.25">
      <c r="D498" s="14" t="s">
        <v>746</v>
      </c>
      <c r="E498" t="s">
        <v>747</v>
      </c>
      <c r="F498" t="s">
        <v>748</v>
      </c>
      <c r="G498">
        <v>76</v>
      </c>
      <c r="H498" s="15" t="s">
        <v>747</v>
      </c>
      <c r="I498" s="16">
        <v>76</v>
      </c>
      <c r="J498" t="s">
        <v>1238</v>
      </c>
      <c r="O498" s="17">
        <v>307</v>
      </c>
      <c r="P498" t="s">
        <v>1198</v>
      </c>
    </row>
    <row r="499" spans="4:16" x14ac:dyDescent="0.25">
      <c r="D499" s="14" t="s">
        <v>61</v>
      </c>
      <c r="E499" t="s">
        <v>62</v>
      </c>
      <c r="F499" t="s">
        <v>63</v>
      </c>
      <c r="G499">
        <v>86</v>
      </c>
      <c r="H499" s="15" t="s">
        <v>243</v>
      </c>
      <c r="I499" s="19">
        <v>91</v>
      </c>
      <c r="J499" t="s">
        <v>1127</v>
      </c>
      <c r="O499" s="18" t="s">
        <v>1378</v>
      </c>
    </row>
    <row r="500" spans="4:16" x14ac:dyDescent="0.25">
      <c r="D500" s="14" t="s">
        <v>749</v>
      </c>
      <c r="E500" t="s">
        <v>218</v>
      </c>
      <c r="F500" t="s">
        <v>219</v>
      </c>
      <c r="G500">
        <v>9</v>
      </c>
      <c r="H500" s="15" t="s">
        <v>750</v>
      </c>
      <c r="I500" s="16">
        <v>414</v>
      </c>
      <c r="J500" t="s">
        <v>1239</v>
      </c>
    </row>
    <row r="501" spans="4:16" x14ac:dyDescent="0.25">
      <c r="D501" s="14" t="s">
        <v>432</v>
      </c>
      <c r="H501" s="15" t="s">
        <v>595</v>
      </c>
      <c r="I501" s="16">
        <v>406</v>
      </c>
      <c r="J501" t="s">
        <v>1146</v>
      </c>
      <c r="O501" s="17">
        <v>1221</v>
      </c>
      <c r="P501" t="s">
        <v>1379</v>
      </c>
    </row>
    <row r="502" spans="4:16" x14ac:dyDescent="0.25">
      <c r="D502" s="14" t="s">
        <v>52</v>
      </c>
      <c r="H502" s="15" t="s">
        <v>53</v>
      </c>
      <c r="I502" s="16">
        <v>401</v>
      </c>
      <c r="J502" t="s">
        <v>1076</v>
      </c>
      <c r="O502" s="18" t="s">
        <v>1380</v>
      </c>
    </row>
    <row r="503" spans="4:16" x14ac:dyDescent="0.25">
      <c r="D503" s="14" t="s">
        <v>751</v>
      </c>
      <c r="E503" t="s">
        <v>468</v>
      </c>
      <c r="F503" t="s">
        <v>469</v>
      </c>
      <c r="G503">
        <v>206</v>
      </c>
      <c r="H503" s="15" t="s">
        <v>752</v>
      </c>
      <c r="I503" s="13">
        <v>261</v>
      </c>
      <c r="J503" t="s">
        <v>1240</v>
      </c>
    </row>
    <row r="504" spans="4:16" x14ac:dyDescent="0.25">
      <c r="D504" s="14" t="s">
        <v>225</v>
      </c>
      <c r="H504" s="15" t="s">
        <v>226</v>
      </c>
      <c r="I504" s="16">
        <v>31</v>
      </c>
      <c r="J504" t="s">
        <v>1122</v>
      </c>
      <c r="O504" s="17">
        <v>383</v>
      </c>
      <c r="P504" t="s">
        <v>1210</v>
      </c>
    </row>
    <row r="505" spans="4:16" x14ac:dyDescent="0.25">
      <c r="D505" s="20" t="s">
        <v>61</v>
      </c>
      <c r="E505" t="s">
        <v>62</v>
      </c>
      <c r="F505" t="s">
        <v>63</v>
      </c>
      <c r="G505">
        <v>86</v>
      </c>
      <c r="H505" s="21" t="s">
        <v>243</v>
      </c>
      <c r="I505" s="19">
        <v>91</v>
      </c>
      <c r="J505" t="s">
        <v>1127</v>
      </c>
      <c r="O505" s="18" t="s">
        <v>1381</v>
      </c>
    </row>
    <row r="507" spans="4:16" x14ac:dyDescent="0.25">
      <c r="D507" s="4" t="s">
        <v>1056</v>
      </c>
    </row>
    <row r="508" spans="4:16" x14ac:dyDescent="0.25">
      <c r="D508" s="4">
        <v>2020</v>
      </c>
      <c r="H508" s="34" t="s">
        <v>672</v>
      </c>
      <c r="I508" t="s">
        <v>753</v>
      </c>
    </row>
    <row r="509" spans="4:16" x14ac:dyDescent="0.25">
      <c r="D509" s="10" t="s">
        <v>754</v>
      </c>
      <c r="H509" s="34" t="s">
        <v>672</v>
      </c>
      <c r="I509" t="s">
        <v>755</v>
      </c>
    </row>
    <row r="510" spans="4:16" x14ac:dyDescent="0.25">
      <c r="D510" s="10" t="s">
        <v>756</v>
      </c>
      <c r="H510" s="34" t="s">
        <v>672</v>
      </c>
      <c r="I510" t="s">
        <v>757</v>
      </c>
    </row>
    <row r="511" spans="4:16" x14ac:dyDescent="0.25">
      <c r="D511" s="10" t="s">
        <v>758</v>
      </c>
      <c r="H511" s="34" t="s">
        <v>672</v>
      </c>
      <c r="I511" t="s">
        <v>759</v>
      </c>
    </row>
    <row r="512" spans="4:16" x14ac:dyDescent="0.25">
      <c r="D512" s="10" t="s">
        <v>760</v>
      </c>
      <c r="H512" s="34" t="s">
        <v>672</v>
      </c>
      <c r="I512" t="s">
        <v>761</v>
      </c>
    </row>
    <row r="513" spans="2:16" s="3" customFormat="1" x14ac:dyDescent="0.25">
      <c r="D513" s="10" t="s">
        <v>762</v>
      </c>
    </row>
    <row r="514" spans="2:16" s="3" customFormat="1" ht="15.75" thickBot="1" x14ac:dyDescent="0.3">
      <c r="D514" s="4" t="s">
        <v>763</v>
      </c>
      <c r="I514" s="2" t="s">
        <v>764</v>
      </c>
      <c r="J514" s="3" t="s">
        <v>765</v>
      </c>
    </row>
    <row r="515" spans="2:16" s="3" customFormat="1" ht="15.75" thickBot="1" x14ac:dyDescent="0.3">
      <c r="B515" s="3">
        <f>I515</f>
        <v>6089</v>
      </c>
      <c r="C515" s="3" t="s">
        <v>766</v>
      </c>
      <c r="D515" s="4" t="s">
        <v>767</v>
      </c>
      <c r="I515" s="5">
        <v>6089</v>
      </c>
      <c r="J515" s="3">
        <v>0</v>
      </c>
    </row>
    <row r="516" spans="2:16" s="3" customFormat="1" x14ac:dyDescent="0.25">
      <c r="D516" s="4" t="s">
        <v>27</v>
      </c>
      <c r="E516" s="3" t="s">
        <v>28</v>
      </c>
      <c r="F516" s="3" t="s">
        <v>29</v>
      </c>
      <c r="G516" s="3" t="s">
        <v>30</v>
      </c>
      <c r="H516" s="3" t="s">
        <v>28</v>
      </c>
      <c r="I516" s="3" t="s">
        <v>1241</v>
      </c>
      <c r="J516" s="6" t="s">
        <v>768</v>
      </c>
    </row>
    <row r="517" spans="2:16" x14ac:dyDescent="0.25">
      <c r="D517" s="11" t="s">
        <v>769</v>
      </c>
      <c r="E517" t="s">
        <v>770</v>
      </c>
      <c r="F517" t="s">
        <v>771</v>
      </c>
      <c r="G517">
        <v>212</v>
      </c>
      <c r="H517" s="12" t="s">
        <v>772</v>
      </c>
      <c r="I517" s="13">
        <v>628</v>
      </c>
      <c r="J517" t="s">
        <v>1242</v>
      </c>
      <c r="O517" s="17">
        <v>1074</v>
      </c>
      <c r="P517" t="s">
        <v>1382</v>
      </c>
    </row>
    <row r="518" spans="2:16" x14ac:dyDescent="0.25">
      <c r="D518" s="14" t="s">
        <v>773</v>
      </c>
      <c r="H518" s="15" t="s">
        <v>774</v>
      </c>
      <c r="I518" s="16">
        <v>446</v>
      </c>
      <c r="J518" t="s">
        <v>1243</v>
      </c>
      <c r="O518" s="18" t="s">
        <v>1383</v>
      </c>
    </row>
    <row r="519" spans="2:16" x14ac:dyDescent="0.25">
      <c r="D519" s="14" t="s">
        <v>52</v>
      </c>
      <c r="E519" t="s">
        <v>53</v>
      </c>
      <c r="F519" t="s">
        <v>775</v>
      </c>
      <c r="G519">
        <v>401</v>
      </c>
      <c r="H519" s="15" t="s">
        <v>53</v>
      </c>
      <c r="I519" s="13">
        <v>401</v>
      </c>
      <c r="J519" t="s">
        <v>1076</v>
      </c>
      <c r="O519" s="17">
        <v>564</v>
      </c>
      <c r="P519" t="s">
        <v>1384</v>
      </c>
    </row>
    <row r="520" spans="2:16" x14ac:dyDescent="0.25">
      <c r="D520" s="14" t="s">
        <v>776</v>
      </c>
      <c r="E520" t="s">
        <v>664</v>
      </c>
      <c r="F520" t="s">
        <v>665</v>
      </c>
      <c r="G520">
        <v>108</v>
      </c>
      <c r="H520" s="15" t="s">
        <v>777</v>
      </c>
      <c r="I520" s="19">
        <v>163</v>
      </c>
      <c r="J520" t="s">
        <v>1244</v>
      </c>
      <c r="O520" s="18" t="s">
        <v>1385</v>
      </c>
    </row>
    <row r="521" spans="2:16" x14ac:dyDescent="0.25">
      <c r="D521" s="14" t="s">
        <v>667</v>
      </c>
      <c r="H521" s="15" t="s">
        <v>130</v>
      </c>
      <c r="I521" s="16">
        <v>407</v>
      </c>
      <c r="J521" t="s">
        <v>1095</v>
      </c>
      <c r="O521" s="17">
        <v>1418</v>
      </c>
      <c r="P521">
        <v>0</v>
      </c>
    </row>
    <row r="522" spans="2:16" x14ac:dyDescent="0.25">
      <c r="D522" s="14" t="s">
        <v>778</v>
      </c>
      <c r="E522" t="s">
        <v>669</v>
      </c>
      <c r="F522" t="s">
        <v>670</v>
      </c>
      <c r="G522">
        <v>611</v>
      </c>
      <c r="H522" s="15" t="s">
        <v>779</v>
      </c>
      <c r="I522" s="16">
        <v>1011</v>
      </c>
      <c r="J522" t="s">
        <v>1245</v>
      </c>
      <c r="O522" s="18" t="s">
        <v>1386</v>
      </c>
    </row>
    <row r="523" spans="2:16" x14ac:dyDescent="0.25">
      <c r="D523" s="14" t="s">
        <v>780</v>
      </c>
      <c r="E523" t="s">
        <v>458</v>
      </c>
      <c r="F523" t="s">
        <v>459</v>
      </c>
      <c r="G523">
        <v>84</v>
      </c>
      <c r="H523" s="15" t="s">
        <v>781</v>
      </c>
      <c r="I523" s="13">
        <v>491</v>
      </c>
      <c r="J523" t="s">
        <v>1246</v>
      </c>
      <c r="O523" s="17">
        <v>566</v>
      </c>
      <c r="P523" t="s">
        <v>1387</v>
      </c>
    </row>
    <row r="524" spans="2:16" x14ac:dyDescent="0.25">
      <c r="D524" s="14" t="s">
        <v>782</v>
      </c>
      <c r="H524" s="15" t="s">
        <v>649</v>
      </c>
      <c r="I524" s="19">
        <v>75</v>
      </c>
      <c r="J524" t="s">
        <v>1072</v>
      </c>
      <c r="O524" s="18" t="s">
        <v>1388</v>
      </c>
    </row>
    <row r="525" spans="2:16" x14ac:dyDescent="0.25">
      <c r="D525" s="14" t="s">
        <v>52</v>
      </c>
      <c r="H525" s="15" t="s">
        <v>53</v>
      </c>
      <c r="I525" s="16">
        <v>401</v>
      </c>
      <c r="J525" t="s">
        <v>1076</v>
      </c>
      <c r="O525" s="17">
        <v>630</v>
      </c>
      <c r="P525" t="s">
        <v>1389</v>
      </c>
    </row>
    <row r="526" spans="2:16" x14ac:dyDescent="0.25">
      <c r="D526" s="14" t="s">
        <v>783</v>
      </c>
      <c r="E526" t="s">
        <v>373</v>
      </c>
      <c r="F526" t="s">
        <v>374</v>
      </c>
      <c r="G526">
        <v>224</v>
      </c>
      <c r="H526" s="15" t="s">
        <v>784</v>
      </c>
      <c r="I526" s="16">
        <v>229</v>
      </c>
      <c r="J526" t="s">
        <v>1247</v>
      </c>
      <c r="O526" s="18" t="s">
        <v>1390</v>
      </c>
    </row>
    <row r="527" spans="2:16" x14ac:dyDescent="0.25">
      <c r="D527" s="14" t="s">
        <v>785</v>
      </c>
      <c r="E527" t="s">
        <v>786</v>
      </c>
      <c r="F527" t="s">
        <v>787</v>
      </c>
      <c r="G527">
        <v>60</v>
      </c>
      <c r="H527" s="15" t="s">
        <v>788</v>
      </c>
      <c r="I527" s="13">
        <v>66</v>
      </c>
      <c r="J527" t="s">
        <v>1248</v>
      </c>
      <c r="O527" s="17">
        <v>73</v>
      </c>
      <c r="P527" t="s">
        <v>1185</v>
      </c>
    </row>
    <row r="528" spans="2:16" x14ac:dyDescent="0.25">
      <c r="D528" s="14" t="s">
        <v>789</v>
      </c>
      <c r="H528" s="15" t="s">
        <v>790</v>
      </c>
      <c r="I528" s="19">
        <v>7</v>
      </c>
      <c r="J528" t="s">
        <v>1165</v>
      </c>
      <c r="O528" s="18" t="s">
        <v>1391</v>
      </c>
    </row>
    <row r="529" spans="2:16" x14ac:dyDescent="0.25">
      <c r="D529" s="14" t="s">
        <v>667</v>
      </c>
      <c r="H529" s="15" t="s">
        <v>130</v>
      </c>
      <c r="I529" s="16">
        <v>407</v>
      </c>
      <c r="J529" t="s">
        <v>1095</v>
      </c>
      <c r="O529" s="17">
        <v>827</v>
      </c>
      <c r="P529" t="s">
        <v>1392</v>
      </c>
    </row>
    <row r="530" spans="2:16" x14ac:dyDescent="0.25">
      <c r="D530" s="14" t="s">
        <v>791</v>
      </c>
      <c r="E530" t="s">
        <v>792</v>
      </c>
      <c r="F530" t="s">
        <v>793</v>
      </c>
      <c r="G530">
        <v>415</v>
      </c>
      <c r="H530" s="15" t="s">
        <v>794</v>
      </c>
      <c r="I530" s="16">
        <v>420</v>
      </c>
      <c r="J530" t="s">
        <v>1087</v>
      </c>
      <c r="O530" s="18" t="s">
        <v>1393</v>
      </c>
    </row>
    <row r="531" spans="2:16" x14ac:dyDescent="0.25">
      <c r="D531" s="14" t="s">
        <v>56</v>
      </c>
      <c r="H531" s="15" t="s">
        <v>57</v>
      </c>
      <c r="I531" s="13">
        <v>501</v>
      </c>
      <c r="J531" t="s">
        <v>1078</v>
      </c>
      <c r="O531" s="17">
        <v>937</v>
      </c>
      <c r="P531" t="s">
        <v>1394</v>
      </c>
    </row>
    <row r="532" spans="2:16" x14ac:dyDescent="0.25">
      <c r="D532" s="20" t="s">
        <v>795</v>
      </c>
      <c r="E532" t="s">
        <v>59</v>
      </c>
      <c r="F532" t="s">
        <v>60</v>
      </c>
      <c r="G532">
        <v>375</v>
      </c>
      <c r="H532" s="21" t="s">
        <v>796</v>
      </c>
      <c r="I532" s="19">
        <v>436</v>
      </c>
      <c r="J532" t="s">
        <v>1249</v>
      </c>
      <c r="O532" s="18" t="s">
        <v>1395</v>
      </c>
    </row>
    <row r="534" spans="2:16" x14ac:dyDescent="0.25">
      <c r="D534" s="4" t="s">
        <v>1057</v>
      </c>
    </row>
    <row r="535" spans="2:16" x14ac:dyDescent="0.25">
      <c r="D535" s="4">
        <v>2021</v>
      </c>
    </row>
    <row r="536" spans="2:16" x14ac:dyDescent="0.25">
      <c r="D536" s="10" t="s">
        <v>797</v>
      </c>
    </row>
    <row r="537" spans="2:16" x14ac:dyDescent="0.25">
      <c r="D537" s="10" t="s">
        <v>798</v>
      </c>
    </row>
    <row r="538" spans="2:16" x14ac:dyDescent="0.25">
      <c r="D538" s="10" t="s">
        <v>799</v>
      </c>
    </row>
    <row r="539" spans="2:16" x14ac:dyDescent="0.25">
      <c r="D539" s="10" t="s">
        <v>800</v>
      </c>
    </row>
    <row r="540" spans="2:16" s="3" customFormat="1" x14ac:dyDescent="0.25">
      <c r="D540" s="10" t="s">
        <v>801</v>
      </c>
      <c r="I540" s="3">
        <v>61</v>
      </c>
      <c r="J540" s="3" t="s">
        <v>1132</v>
      </c>
    </row>
    <row r="541" spans="2:16" s="3" customFormat="1" ht="15.75" thickBot="1" x14ac:dyDescent="0.3">
      <c r="D541" s="4" t="s">
        <v>802</v>
      </c>
      <c r="I541" s="3">
        <v>131</v>
      </c>
      <c r="J541" s="3" t="s">
        <v>1250</v>
      </c>
    </row>
    <row r="542" spans="2:16" s="3" customFormat="1" ht="15.75" thickBot="1" x14ac:dyDescent="0.3">
      <c r="B542" s="3">
        <f>I542</f>
        <v>7991</v>
      </c>
      <c r="C542" s="3" t="s">
        <v>803</v>
      </c>
      <c r="D542" s="4" t="s">
        <v>804</v>
      </c>
      <c r="I542" s="5">
        <v>7991</v>
      </c>
      <c r="J542" s="3">
        <v>0</v>
      </c>
    </row>
    <row r="543" spans="2:16" s="3" customFormat="1" x14ac:dyDescent="0.25">
      <c r="D543" s="4" t="s">
        <v>27</v>
      </c>
      <c r="E543" s="3" t="s">
        <v>28</v>
      </c>
      <c r="F543" s="3" t="s">
        <v>29</v>
      </c>
      <c r="G543" s="3" t="s">
        <v>30</v>
      </c>
      <c r="H543" s="3" t="s">
        <v>28</v>
      </c>
      <c r="I543" s="3" t="s">
        <v>1251</v>
      </c>
      <c r="J543" s="6" t="s">
        <v>805</v>
      </c>
    </row>
    <row r="544" spans="2:16" x14ac:dyDescent="0.25">
      <c r="D544" s="11" t="s">
        <v>806</v>
      </c>
      <c r="H544" s="12" t="s">
        <v>807</v>
      </c>
      <c r="I544" s="13">
        <v>412</v>
      </c>
      <c r="J544" t="s">
        <v>1252</v>
      </c>
    </row>
    <row r="545" spans="4:16" x14ac:dyDescent="0.25">
      <c r="D545" s="14" t="s">
        <v>808</v>
      </c>
      <c r="E545" t="s">
        <v>809</v>
      </c>
      <c r="F545" t="s">
        <v>810</v>
      </c>
      <c r="G545">
        <v>20</v>
      </c>
      <c r="H545" s="15" t="s">
        <v>811</v>
      </c>
      <c r="I545" s="16">
        <v>420</v>
      </c>
      <c r="J545" t="s">
        <v>1087</v>
      </c>
    </row>
    <row r="546" spans="4:16" x14ac:dyDescent="0.25">
      <c r="D546" s="14" t="s">
        <v>812</v>
      </c>
      <c r="H546" s="15" t="s">
        <v>465</v>
      </c>
      <c r="I546" s="16">
        <v>90</v>
      </c>
      <c r="J546" t="s">
        <v>1178</v>
      </c>
    </row>
    <row r="547" spans="4:16" x14ac:dyDescent="0.25">
      <c r="D547" s="14" t="s">
        <v>813</v>
      </c>
      <c r="E547" t="s">
        <v>71</v>
      </c>
      <c r="F547" t="s">
        <v>72</v>
      </c>
      <c r="G547">
        <v>110</v>
      </c>
      <c r="H547" s="15" t="s">
        <v>438</v>
      </c>
      <c r="I547" s="16">
        <v>115</v>
      </c>
      <c r="J547" t="s">
        <v>1136</v>
      </c>
    </row>
    <row r="548" spans="4:16" x14ac:dyDescent="0.25">
      <c r="D548" s="14" t="s">
        <v>814</v>
      </c>
      <c r="E548" t="s">
        <v>815</v>
      </c>
      <c r="F548" t="s">
        <v>816</v>
      </c>
      <c r="G548">
        <v>357</v>
      </c>
      <c r="H548" s="15" t="s">
        <v>817</v>
      </c>
      <c r="I548" s="16">
        <v>361</v>
      </c>
      <c r="J548" t="s">
        <v>1253</v>
      </c>
    </row>
    <row r="549" spans="4:16" x14ac:dyDescent="0.25">
      <c r="D549" s="14" t="s">
        <v>818</v>
      </c>
      <c r="E549" t="s">
        <v>819</v>
      </c>
      <c r="F549" t="s">
        <v>820</v>
      </c>
      <c r="G549">
        <v>48</v>
      </c>
      <c r="H549" s="15" t="s">
        <v>819</v>
      </c>
      <c r="I549" s="16">
        <v>48</v>
      </c>
      <c r="J549" t="s">
        <v>1254</v>
      </c>
      <c r="O549" s="17">
        <v>2916</v>
      </c>
      <c r="P549" t="s">
        <v>1396</v>
      </c>
    </row>
    <row r="550" spans="4:16" x14ac:dyDescent="0.25">
      <c r="D550" s="14" t="s">
        <v>821</v>
      </c>
      <c r="E550" t="s">
        <v>822</v>
      </c>
      <c r="F550" t="s">
        <v>823</v>
      </c>
      <c r="G550">
        <v>211</v>
      </c>
      <c r="H550" s="15" t="s">
        <v>824</v>
      </c>
      <c r="I550" s="16">
        <v>221</v>
      </c>
      <c r="J550" t="s">
        <v>1255</v>
      </c>
      <c r="O550" s="18" t="s">
        <v>1397</v>
      </c>
    </row>
    <row r="551" spans="4:16" x14ac:dyDescent="0.25">
      <c r="D551" s="14" t="s">
        <v>61</v>
      </c>
      <c r="E551" t="s">
        <v>62</v>
      </c>
      <c r="F551" t="s">
        <v>63</v>
      </c>
      <c r="G551">
        <v>86</v>
      </c>
      <c r="H551" s="15" t="s">
        <v>62</v>
      </c>
      <c r="I551" s="16">
        <v>86</v>
      </c>
      <c r="J551" t="s">
        <v>1080</v>
      </c>
    </row>
    <row r="552" spans="4:16" x14ac:dyDescent="0.25">
      <c r="D552" s="14" t="s">
        <v>814</v>
      </c>
      <c r="E552" t="s">
        <v>815</v>
      </c>
      <c r="F552" t="s">
        <v>816</v>
      </c>
      <c r="G552">
        <v>357</v>
      </c>
      <c r="H552" s="15" t="s">
        <v>817</v>
      </c>
      <c r="I552" s="16">
        <v>361</v>
      </c>
      <c r="J552" t="s">
        <v>1253</v>
      </c>
    </row>
    <row r="553" spans="4:16" x14ac:dyDescent="0.25">
      <c r="D553" s="14" t="s">
        <v>825</v>
      </c>
      <c r="E553" t="s">
        <v>826</v>
      </c>
      <c r="F553" t="s">
        <v>827</v>
      </c>
      <c r="G553">
        <v>441</v>
      </c>
      <c r="H553" s="15" t="s">
        <v>826</v>
      </c>
      <c r="I553" s="16">
        <v>441</v>
      </c>
      <c r="J553" t="s">
        <v>1154</v>
      </c>
    </row>
    <row r="554" spans="4:16" x14ac:dyDescent="0.25">
      <c r="D554" s="14" t="s">
        <v>828</v>
      </c>
      <c r="E554" t="s">
        <v>829</v>
      </c>
      <c r="F554" t="s">
        <v>830</v>
      </c>
      <c r="G554">
        <v>351</v>
      </c>
      <c r="H554" s="15" t="s">
        <v>831</v>
      </c>
      <c r="I554" s="19">
        <v>361</v>
      </c>
      <c r="J554" t="s">
        <v>1253</v>
      </c>
    </row>
    <row r="555" spans="4:16" x14ac:dyDescent="0.25">
      <c r="D555" s="14" t="s">
        <v>832</v>
      </c>
      <c r="E555" t="s">
        <v>833</v>
      </c>
      <c r="F555" t="s">
        <v>834</v>
      </c>
      <c r="G555">
        <v>162</v>
      </c>
      <c r="H555" s="15" t="s">
        <v>833</v>
      </c>
      <c r="I555" s="16">
        <v>162</v>
      </c>
      <c r="J555" t="s">
        <v>1256</v>
      </c>
    </row>
    <row r="556" spans="4:16" x14ac:dyDescent="0.25">
      <c r="D556" s="14" t="s">
        <v>835</v>
      </c>
      <c r="E556" t="s">
        <v>836</v>
      </c>
      <c r="F556" t="s">
        <v>837</v>
      </c>
      <c r="G556">
        <v>346</v>
      </c>
      <c r="H556" s="15" t="s">
        <v>838</v>
      </c>
      <c r="I556" s="16">
        <v>746</v>
      </c>
      <c r="J556" t="s">
        <v>1257</v>
      </c>
    </row>
    <row r="557" spans="4:16" x14ac:dyDescent="0.25">
      <c r="D557" s="14" t="s">
        <v>839</v>
      </c>
      <c r="H557" s="15" t="s">
        <v>840</v>
      </c>
      <c r="I557" s="16">
        <v>145</v>
      </c>
      <c r="J557" t="s">
        <v>1258</v>
      </c>
    </row>
    <row r="558" spans="4:16" x14ac:dyDescent="0.25">
      <c r="D558" s="14" t="s">
        <v>841</v>
      </c>
      <c r="E558" t="s">
        <v>842</v>
      </c>
      <c r="F558" t="s">
        <v>843</v>
      </c>
      <c r="G558">
        <v>500</v>
      </c>
      <c r="H558" s="15" t="s">
        <v>844</v>
      </c>
      <c r="I558" s="16">
        <v>510</v>
      </c>
      <c r="J558" t="s">
        <v>1259</v>
      </c>
    </row>
    <row r="559" spans="4:16" x14ac:dyDescent="0.25">
      <c r="D559" s="14" t="s">
        <v>845</v>
      </c>
      <c r="E559" t="s">
        <v>846</v>
      </c>
      <c r="F559" t="s">
        <v>847</v>
      </c>
      <c r="G559">
        <v>111</v>
      </c>
      <c r="H559" s="15" t="s">
        <v>848</v>
      </c>
      <c r="I559" s="16">
        <v>161</v>
      </c>
      <c r="J559" t="s">
        <v>1260</v>
      </c>
    </row>
    <row r="560" spans="4:16" x14ac:dyDescent="0.25">
      <c r="D560" s="14" t="s">
        <v>841</v>
      </c>
      <c r="E560" t="s">
        <v>842</v>
      </c>
      <c r="F560" t="s">
        <v>843</v>
      </c>
      <c r="G560">
        <v>500</v>
      </c>
      <c r="H560" s="15" t="s">
        <v>844</v>
      </c>
      <c r="I560" s="16">
        <v>510</v>
      </c>
      <c r="J560" t="s">
        <v>1259</v>
      </c>
      <c r="O560" s="17">
        <v>5075</v>
      </c>
      <c r="P560" t="s">
        <v>1398</v>
      </c>
    </row>
    <row r="561" spans="2:15" x14ac:dyDescent="0.25">
      <c r="D561" s="14" t="s">
        <v>849</v>
      </c>
      <c r="E561" t="s">
        <v>850</v>
      </c>
      <c r="F561" t="s">
        <v>851</v>
      </c>
      <c r="G561">
        <v>46</v>
      </c>
      <c r="H561" s="15" t="s">
        <v>852</v>
      </c>
      <c r="I561" s="16">
        <v>447</v>
      </c>
      <c r="J561" t="s">
        <v>1261</v>
      </c>
      <c r="O561" s="18" t="s">
        <v>1399</v>
      </c>
    </row>
    <row r="562" spans="2:15" x14ac:dyDescent="0.25">
      <c r="D562" s="14" t="s">
        <v>841</v>
      </c>
      <c r="E562" t="s">
        <v>842</v>
      </c>
      <c r="F562" t="s">
        <v>843</v>
      </c>
      <c r="G562">
        <v>500</v>
      </c>
      <c r="H562" s="15" t="s">
        <v>844</v>
      </c>
      <c r="I562" s="16">
        <v>510</v>
      </c>
      <c r="J562" t="s">
        <v>1259</v>
      </c>
    </row>
    <row r="563" spans="2:15" x14ac:dyDescent="0.25">
      <c r="D563" s="14" t="s">
        <v>853</v>
      </c>
      <c r="E563" t="s">
        <v>854</v>
      </c>
      <c r="F563" t="s">
        <v>855</v>
      </c>
      <c r="G563">
        <v>398</v>
      </c>
      <c r="H563" s="15" t="s">
        <v>854</v>
      </c>
      <c r="I563" s="16">
        <v>398</v>
      </c>
      <c r="J563" t="s">
        <v>1262</v>
      </c>
    </row>
    <row r="564" spans="2:15" x14ac:dyDescent="0.25">
      <c r="D564" s="14" t="s">
        <v>856</v>
      </c>
      <c r="E564" t="s">
        <v>842</v>
      </c>
      <c r="F564" t="s">
        <v>843</v>
      </c>
      <c r="G564">
        <v>500</v>
      </c>
      <c r="H564" s="15" t="s">
        <v>857</v>
      </c>
      <c r="I564" s="16">
        <v>516</v>
      </c>
      <c r="J564" t="s">
        <v>1263</v>
      </c>
    </row>
    <row r="565" spans="2:15" x14ac:dyDescent="0.25">
      <c r="D565" s="20" t="s">
        <v>858</v>
      </c>
      <c r="E565" t="s">
        <v>859</v>
      </c>
      <c r="F565" t="s">
        <v>860</v>
      </c>
      <c r="G565">
        <v>570</v>
      </c>
      <c r="H565" s="21" t="s">
        <v>861</v>
      </c>
      <c r="I565" s="19">
        <v>970</v>
      </c>
      <c r="J565" t="s">
        <v>1264</v>
      </c>
    </row>
    <row r="567" spans="2:15" x14ac:dyDescent="0.25">
      <c r="D567" s="4" t="s">
        <v>1058</v>
      </c>
    </row>
    <row r="568" spans="2:15" x14ac:dyDescent="0.25">
      <c r="D568" s="4">
        <v>2022</v>
      </c>
    </row>
    <row r="569" spans="2:15" x14ac:dyDescent="0.25">
      <c r="D569" s="10" t="s">
        <v>862</v>
      </c>
    </row>
    <row r="570" spans="2:15" x14ac:dyDescent="0.25">
      <c r="D570" s="10" t="s">
        <v>863</v>
      </c>
    </row>
    <row r="571" spans="2:15" x14ac:dyDescent="0.25">
      <c r="D571" s="10" t="s">
        <v>864</v>
      </c>
    </row>
    <row r="572" spans="2:15" x14ac:dyDescent="0.25">
      <c r="D572" s="10" t="s">
        <v>865</v>
      </c>
    </row>
    <row r="573" spans="2:15" x14ac:dyDescent="0.25">
      <c r="D573" s="10" t="s">
        <v>866</v>
      </c>
    </row>
    <row r="574" spans="2:15" s="3" customFormat="1" x14ac:dyDescent="0.25">
      <c r="D574" s="10" t="s">
        <v>867</v>
      </c>
      <c r="I574" s="3">
        <v>2</v>
      </c>
      <c r="J574" s="3" t="s">
        <v>1232</v>
      </c>
    </row>
    <row r="575" spans="2:15" s="3" customFormat="1" ht="15.75" thickBot="1" x14ac:dyDescent="0.3">
      <c r="D575" s="4" t="s">
        <v>868</v>
      </c>
      <c r="I575" s="3">
        <v>1917</v>
      </c>
      <c r="J575" s="3">
        <v>0</v>
      </c>
    </row>
    <row r="576" spans="2:15" s="3" customFormat="1" ht="15.75" thickBot="1" x14ac:dyDescent="0.3">
      <c r="B576" s="3">
        <f>I576</f>
        <v>3834</v>
      </c>
      <c r="C576" s="3" t="s">
        <v>869</v>
      </c>
      <c r="D576" s="4" t="s">
        <v>870</v>
      </c>
      <c r="I576" s="5">
        <v>3834</v>
      </c>
      <c r="J576" s="3">
        <v>0</v>
      </c>
    </row>
    <row r="577" spans="4:16" s="3" customFormat="1" x14ac:dyDescent="0.25">
      <c r="D577" s="4" t="s">
        <v>27</v>
      </c>
      <c r="E577" s="3" t="s">
        <v>28</v>
      </c>
      <c r="F577" s="3" t="s">
        <v>29</v>
      </c>
      <c r="G577" s="3" t="s">
        <v>30</v>
      </c>
      <c r="H577" s="3" t="s">
        <v>28</v>
      </c>
      <c r="I577" s="3" t="s">
        <v>1265</v>
      </c>
      <c r="J577" s="6" t="s">
        <v>871</v>
      </c>
    </row>
    <row r="578" spans="4:16" x14ac:dyDescent="0.25">
      <c r="D578" s="11" t="s">
        <v>872</v>
      </c>
      <c r="E578" t="s">
        <v>549</v>
      </c>
      <c r="F578" t="s">
        <v>550</v>
      </c>
      <c r="G578">
        <v>389</v>
      </c>
      <c r="H578" s="12" t="s">
        <v>873</v>
      </c>
      <c r="I578" s="13">
        <v>401</v>
      </c>
      <c r="J578" t="s">
        <v>1076</v>
      </c>
    </row>
    <row r="579" spans="4:16" x14ac:dyDescent="0.25">
      <c r="D579" s="14" t="s">
        <v>52</v>
      </c>
      <c r="H579" s="15" t="s">
        <v>53</v>
      </c>
      <c r="I579" s="16">
        <v>401</v>
      </c>
      <c r="J579" t="s">
        <v>1076</v>
      </c>
    </row>
    <row r="580" spans="4:16" x14ac:dyDescent="0.25">
      <c r="D580" s="14" t="s">
        <v>437</v>
      </c>
      <c r="E580" t="s">
        <v>71</v>
      </c>
      <c r="F580" t="s">
        <v>72</v>
      </c>
      <c r="G580">
        <v>110</v>
      </c>
      <c r="H580" s="15" t="s">
        <v>438</v>
      </c>
      <c r="I580" s="16">
        <v>115</v>
      </c>
      <c r="J580" t="s">
        <v>1136</v>
      </c>
      <c r="O580" s="17">
        <v>1439</v>
      </c>
      <c r="P580" t="s">
        <v>1400</v>
      </c>
    </row>
    <row r="581" spans="4:16" x14ac:dyDescent="0.25">
      <c r="D581" s="14" t="s">
        <v>874</v>
      </c>
      <c r="H581" s="15" t="s">
        <v>875</v>
      </c>
      <c r="I581" s="16">
        <v>52</v>
      </c>
      <c r="J581" t="s">
        <v>1266</v>
      </c>
      <c r="O581" s="18" t="s">
        <v>1401</v>
      </c>
    </row>
    <row r="582" spans="4:16" x14ac:dyDescent="0.25">
      <c r="D582" s="14" t="s">
        <v>876</v>
      </c>
      <c r="E582" t="s">
        <v>877</v>
      </c>
      <c r="F582" t="s">
        <v>878</v>
      </c>
      <c r="G582">
        <v>470</v>
      </c>
      <c r="H582" s="15" t="s">
        <v>877</v>
      </c>
      <c r="I582" s="19">
        <v>470</v>
      </c>
      <c r="J582" t="s">
        <v>1267</v>
      </c>
    </row>
    <row r="583" spans="4:16" x14ac:dyDescent="0.25">
      <c r="D583" s="14" t="s">
        <v>879</v>
      </c>
      <c r="H583" s="15" t="s">
        <v>880</v>
      </c>
      <c r="I583" s="13">
        <v>26</v>
      </c>
      <c r="J583" t="s">
        <v>1085</v>
      </c>
    </row>
    <row r="584" spans="4:16" x14ac:dyDescent="0.25">
      <c r="D584" s="14" t="s">
        <v>881</v>
      </c>
      <c r="H584" s="15" t="s">
        <v>55</v>
      </c>
      <c r="I584" s="16">
        <v>50</v>
      </c>
      <c r="J584" t="s">
        <v>1077</v>
      </c>
    </row>
    <row r="585" spans="4:16" x14ac:dyDescent="0.25">
      <c r="D585" s="14" t="s">
        <v>882</v>
      </c>
      <c r="E585" t="s">
        <v>468</v>
      </c>
      <c r="F585" t="s">
        <v>469</v>
      </c>
      <c r="G585">
        <v>206</v>
      </c>
      <c r="H585" s="15" t="s">
        <v>592</v>
      </c>
      <c r="I585" s="16">
        <v>211</v>
      </c>
      <c r="J585" t="s">
        <v>1205</v>
      </c>
      <c r="O585" s="17">
        <v>358</v>
      </c>
      <c r="P585" t="s">
        <v>1402</v>
      </c>
    </row>
    <row r="586" spans="4:16" x14ac:dyDescent="0.25">
      <c r="D586" s="14" t="s">
        <v>883</v>
      </c>
      <c r="E586" t="s">
        <v>462</v>
      </c>
      <c r="F586" t="s">
        <v>463</v>
      </c>
      <c r="G586">
        <v>43</v>
      </c>
      <c r="H586" s="15" t="s">
        <v>884</v>
      </c>
      <c r="I586" s="16">
        <v>42</v>
      </c>
      <c r="J586" t="s">
        <v>1268</v>
      </c>
      <c r="O586" s="18" t="s">
        <v>1403</v>
      </c>
    </row>
    <row r="587" spans="4:16" x14ac:dyDescent="0.25">
      <c r="D587" s="14" t="s">
        <v>885</v>
      </c>
      <c r="E587" t="s">
        <v>218</v>
      </c>
      <c r="F587" t="s">
        <v>219</v>
      </c>
      <c r="G587">
        <v>9</v>
      </c>
      <c r="H587" s="15" t="s">
        <v>886</v>
      </c>
      <c r="I587" s="19">
        <v>29</v>
      </c>
      <c r="J587" t="s">
        <v>1269</v>
      </c>
    </row>
    <row r="588" spans="4:16" x14ac:dyDescent="0.25">
      <c r="D588" s="14" t="s">
        <v>268</v>
      </c>
      <c r="H588" s="15" t="s">
        <v>269</v>
      </c>
      <c r="I588" s="13">
        <v>61</v>
      </c>
      <c r="J588" t="s">
        <v>1132</v>
      </c>
    </row>
    <row r="589" spans="4:16" x14ac:dyDescent="0.25">
      <c r="D589" s="14" t="s">
        <v>887</v>
      </c>
      <c r="H589" s="15" t="s">
        <v>506</v>
      </c>
      <c r="I589" s="16">
        <v>56</v>
      </c>
      <c r="J589" t="s">
        <v>1187</v>
      </c>
    </row>
    <row r="590" spans="4:16" x14ac:dyDescent="0.25">
      <c r="D590" s="14" t="s">
        <v>882</v>
      </c>
      <c r="E590" t="s">
        <v>468</v>
      </c>
      <c r="F590" t="s">
        <v>469</v>
      </c>
      <c r="G590">
        <v>206</v>
      </c>
      <c r="H590" s="15" t="s">
        <v>592</v>
      </c>
      <c r="I590" s="16">
        <v>211</v>
      </c>
      <c r="J590" t="s">
        <v>1205</v>
      </c>
      <c r="O590" s="17">
        <v>897</v>
      </c>
      <c r="P590" t="s">
        <v>1404</v>
      </c>
    </row>
    <row r="591" spans="4:16" x14ac:dyDescent="0.25">
      <c r="D591" s="14" t="s">
        <v>888</v>
      </c>
      <c r="E591" t="s">
        <v>889</v>
      </c>
      <c r="F591" t="s">
        <v>890</v>
      </c>
      <c r="G591">
        <v>159</v>
      </c>
      <c r="H591" s="15" t="s">
        <v>891</v>
      </c>
      <c r="I591" s="16">
        <v>164</v>
      </c>
      <c r="J591" t="s">
        <v>1270</v>
      </c>
      <c r="O591" s="18" t="s">
        <v>1405</v>
      </c>
    </row>
    <row r="592" spans="4:16" x14ac:dyDescent="0.25">
      <c r="D592" s="14" t="s">
        <v>892</v>
      </c>
      <c r="E592" t="s">
        <v>549</v>
      </c>
      <c r="F592" t="s">
        <v>550</v>
      </c>
      <c r="G592">
        <v>389</v>
      </c>
      <c r="H592" s="15" t="s">
        <v>893</v>
      </c>
      <c r="I592" s="19">
        <v>405</v>
      </c>
      <c r="J592" t="s">
        <v>1271</v>
      </c>
    </row>
    <row r="593" spans="2:16" x14ac:dyDescent="0.25">
      <c r="D593" s="14" t="s">
        <v>894</v>
      </c>
      <c r="H593" s="15" t="s">
        <v>895</v>
      </c>
      <c r="I593" s="16">
        <v>45</v>
      </c>
      <c r="J593" t="s">
        <v>1204</v>
      </c>
    </row>
    <row r="594" spans="2:16" x14ac:dyDescent="0.25">
      <c r="D594" s="14" t="s">
        <v>896</v>
      </c>
      <c r="E594" t="s">
        <v>897</v>
      </c>
      <c r="F594" t="s">
        <v>898</v>
      </c>
      <c r="G594">
        <v>160</v>
      </c>
      <c r="H594" s="15" t="s">
        <v>899</v>
      </c>
      <c r="I594" s="16">
        <v>141</v>
      </c>
      <c r="J594" t="s">
        <v>1162</v>
      </c>
    </row>
    <row r="595" spans="2:16" x14ac:dyDescent="0.25">
      <c r="D595" s="14" t="s">
        <v>900</v>
      </c>
      <c r="H595" s="15" t="s">
        <v>901</v>
      </c>
      <c r="I595" s="16">
        <v>170</v>
      </c>
      <c r="J595" t="s">
        <v>1192</v>
      </c>
      <c r="O595" s="17">
        <v>1140</v>
      </c>
      <c r="P595" t="s">
        <v>1406</v>
      </c>
    </row>
    <row r="596" spans="2:16" x14ac:dyDescent="0.25">
      <c r="D596" s="14" t="s">
        <v>1059</v>
      </c>
      <c r="E596" t="s">
        <v>902</v>
      </c>
      <c r="F596" t="s">
        <v>903</v>
      </c>
      <c r="G596">
        <v>351</v>
      </c>
      <c r="H596" s="15" t="s">
        <v>904</v>
      </c>
      <c r="I596" s="16">
        <v>363</v>
      </c>
      <c r="J596" t="s">
        <v>1272</v>
      </c>
      <c r="O596" s="18" t="s">
        <v>1407</v>
      </c>
    </row>
    <row r="597" spans="2:16" x14ac:dyDescent="0.25">
      <c r="D597" s="20" t="s">
        <v>905</v>
      </c>
      <c r="H597" s="21" t="s">
        <v>906</v>
      </c>
      <c r="I597" s="19">
        <v>421</v>
      </c>
      <c r="J597" t="s">
        <v>1273</v>
      </c>
    </row>
    <row r="599" spans="2:16" x14ac:dyDescent="0.25">
      <c r="D599" s="4" t="s">
        <v>1060</v>
      </c>
    </row>
    <row r="600" spans="2:16" x14ac:dyDescent="0.25">
      <c r="D600" s="4">
        <v>2023</v>
      </c>
      <c r="H600" s="34" t="s">
        <v>907</v>
      </c>
      <c r="I600" t="s">
        <v>908</v>
      </c>
    </row>
    <row r="601" spans="2:16" x14ac:dyDescent="0.25">
      <c r="D601" s="10" t="s">
        <v>909</v>
      </c>
      <c r="H601" s="34" t="s">
        <v>907</v>
      </c>
      <c r="I601" t="s">
        <v>910</v>
      </c>
    </row>
    <row r="602" spans="2:16" x14ac:dyDescent="0.25">
      <c r="D602" s="10" t="s">
        <v>911</v>
      </c>
      <c r="H602" s="34" t="s">
        <v>907</v>
      </c>
      <c r="I602" t="s">
        <v>912</v>
      </c>
    </row>
    <row r="603" spans="2:16" x14ac:dyDescent="0.25">
      <c r="D603" s="10" t="s">
        <v>913</v>
      </c>
      <c r="H603" s="34" t="s">
        <v>907</v>
      </c>
      <c r="I603" t="s">
        <v>914</v>
      </c>
    </row>
    <row r="604" spans="2:16" x14ac:dyDescent="0.25">
      <c r="D604" s="10" t="s">
        <v>915</v>
      </c>
      <c r="H604" s="34" t="s">
        <v>907</v>
      </c>
      <c r="I604" t="s">
        <v>916</v>
      </c>
    </row>
    <row r="605" spans="2:16" s="3" customFormat="1" x14ac:dyDescent="0.25">
      <c r="D605" s="10" t="s">
        <v>917</v>
      </c>
      <c r="I605" s="3">
        <v>9</v>
      </c>
      <c r="J605" s="3" t="s">
        <v>1274</v>
      </c>
    </row>
    <row r="606" spans="2:16" s="3" customFormat="1" ht="15.75" thickBot="1" x14ac:dyDescent="0.3">
      <c r="D606" s="4" t="s">
        <v>918</v>
      </c>
      <c r="I606" s="3">
        <v>349</v>
      </c>
      <c r="J606" s="3" t="s">
        <v>1275</v>
      </c>
    </row>
    <row r="607" spans="2:16" s="3" customFormat="1" ht="15.75" thickBot="1" x14ac:dyDescent="0.3">
      <c r="B607" s="3">
        <f>I607</f>
        <v>3141</v>
      </c>
      <c r="C607" s="3" t="s">
        <v>919</v>
      </c>
      <c r="D607" s="4" t="s">
        <v>920</v>
      </c>
      <c r="I607" s="5">
        <v>3141</v>
      </c>
      <c r="J607" s="3">
        <v>0</v>
      </c>
    </row>
    <row r="608" spans="2:16" s="3" customFormat="1" x14ac:dyDescent="0.25">
      <c r="D608" s="4" t="s">
        <v>27</v>
      </c>
      <c r="E608" s="3" t="s">
        <v>28</v>
      </c>
      <c r="F608" s="3" t="s">
        <v>29</v>
      </c>
      <c r="G608" s="3" t="s">
        <v>30</v>
      </c>
      <c r="H608" s="3" t="s">
        <v>28</v>
      </c>
      <c r="I608" s="3" t="s">
        <v>1276</v>
      </c>
      <c r="J608" s="6" t="s">
        <v>921</v>
      </c>
    </row>
    <row r="609" spans="4:10" x14ac:dyDescent="0.25">
      <c r="D609" s="11" t="s">
        <v>922</v>
      </c>
      <c r="H609" s="12" t="s">
        <v>923</v>
      </c>
      <c r="I609" s="13">
        <v>41</v>
      </c>
      <c r="J609" t="s">
        <v>1212</v>
      </c>
    </row>
    <row r="610" spans="4:10" x14ac:dyDescent="0.25">
      <c r="D610" s="14" t="s">
        <v>52</v>
      </c>
      <c r="H610" s="15" t="s">
        <v>53</v>
      </c>
      <c r="I610" s="16">
        <v>401</v>
      </c>
      <c r="J610" t="s">
        <v>1076</v>
      </c>
    </row>
    <row r="611" spans="4:10" x14ac:dyDescent="0.25">
      <c r="D611" s="14" t="s">
        <v>591</v>
      </c>
      <c r="E611" t="s">
        <v>468</v>
      </c>
      <c r="F611" t="s">
        <v>469</v>
      </c>
      <c r="G611">
        <v>206</v>
      </c>
      <c r="H611" s="15" t="s">
        <v>592</v>
      </c>
      <c r="I611" s="16">
        <v>211</v>
      </c>
      <c r="J611" t="s">
        <v>1205</v>
      </c>
    </row>
    <row r="612" spans="4:10" x14ac:dyDescent="0.25">
      <c r="D612" s="14" t="s">
        <v>593</v>
      </c>
      <c r="H612" s="15" t="s">
        <v>594</v>
      </c>
      <c r="I612" s="16">
        <v>17</v>
      </c>
      <c r="J612" t="s">
        <v>1180</v>
      </c>
    </row>
    <row r="613" spans="4:10" x14ac:dyDescent="0.25">
      <c r="D613" s="14" t="s">
        <v>924</v>
      </c>
      <c r="E613" t="s">
        <v>59</v>
      </c>
      <c r="F613" t="s">
        <v>60</v>
      </c>
      <c r="G613">
        <v>375</v>
      </c>
      <c r="H613" s="15" t="s">
        <v>925</v>
      </c>
      <c r="I613" s="16">
        <v>775</v>
      </c>
      <c r="J613" t="s">
        <v>1277</v>
      </c>
    </row>
    <row r="614" spans="4:10" x14ac:dyDescent="0.25">
      <c r="D614" s="14" t="s">
        <v>926</v>
      </c>
      <c r="E614" t="s">
        <v>927</v>
      </c>
      <c r="F614" t="s">
        <v>928</v>
      </c>
      <c r="G614">
        <v>101</v>
      </c>
      <c r="H614" s="15" t="s">
        <v>929</v>
      </c>
      <c r="I614" s="16">
        <v>122</v>
      </c>
      <c r="J614" t="s">
        <v>1278</v>
      </c>
    </row>
    <row r="615" spans="4:10" x14ac:dyDescent="0.25">
      <c r="D615" s="14" t="s">
        <v>61</v>
      </c>
      <c r="E615" t="s">
        <v>62</v>
      </c>
      <c r="F615" t="s">
        <v>63</v>
      </c>
      <c r="G615">
        <v>86</v>
      </c>
      <c r="H615" s="15" t="s">
        <v>62</v>
      </c>
      <c r="I615" s="16">
        <v>86</v>
      </c>
      <c r="J615" t="s">
        <v>1080</v>
      </c>
    </row>
    <row r="616" spans="4:10" x14ac:dyDescent="0.25">
      <c r="D616" s="14" t="s">
        <v>930</v>
      </c>
      <c r="E616" t="s">
        <v>719</v>
      </c>
      <c r="F616" t="s">
        <v>720</v>
      </c>
      <c r="G616">
        <v>60</v>
      </c>
      <c r="H616" s="15" t="s">
        <v>931</v>
      </c>
      <c r="I616" s="16">
        <v>466</v>
      </c>
      <c r="J616" t="s">
        <v>1279</v>
      </c>
    </row>
    <row r="617" spans="4:10" x14ac:dyDescent="0.25">
      <c r="D617" s="14" t="s">
        <v>932</v>
      </c>
      <c r="E617" t="s">
        <v>553</v>
      </c>
      <c r="F617" t="s">
        <v>554</v>
      </c>
      <c r="G617">
        <v>114</v>
      </c>
      <c r="H617" s="15" t="s">
        <v>553</v>
      </c>
      <c r="I617" s="16">
        <v>114</v>
      </c>
      <c r="J617" t="s">
        <v>1280</v>
      </c>
    </row>
    <row r="618" spans="4:10" x14ac:dyDescent="0.25">
      <c r="D618" s="14" t="s">
        <v>933</v>
      </c>
      <c r="H618" s="15" t="s">
        <v>934</v>
      </c>
      <c r="I618" s="16">
        <v>49</v>
      </c>
      <c r="J618" t="s">
        <v>1281</v>
      </c>
    </row>
    <row r="619" spans="4:10" x14ac:dyDescent="0.25">
      <c r="D619" s="14" t="s">
        <v>54</v>
      </c>
      <c r="H619" s="15" t="s">
        <v>55</v>
      </c>
      <c r="I619" s="16">
        <v>50</v>
      </c>
      <c r="J619" t="s">
        <v>1077</v>
      </c>
    </row>
    <row r="620" spans="4:10" x14ac:dyDescent="0.25">
      <c r="D620" s="14" t="s">
        <v>710</v>
      </c>
      <c r="E620" t="s">
        <v>71</v>
      </c>
      <c r="F620" t="s">
        <v>72</v>
      </c>
      <c r="G620">
        <v>110</v>
      </c>
      <c r="H620" s="15" t="s">
        <v>438</v>
      </c>
      <c r="I620" s="16">
        <v>115</v>
      </c>
      <c r="J620" t="s">
        <v>1136</v>
      </c>
    </row>
    <row r="621" spans="4:10" x14ac:dyDescent="0.25">
      <c r="D621" s="14" t="s">
        <v>593</v>
      </c>
      <c r="H621" s="15" t="s">
        <v>594</v>
      </c>
      <c r="I621" s="16">
        <v>17</v>
      </c>
      <c r="J621" t="s">
        <v>1180</v>
      </c>
    </row>
    <row r="622" spans="4:10" x14ac:dyDescent="0.25">
      <c r="D622" s="14" t="s">
        <v>225</v>
      </c>
      <c r="H622" s="15" t="s">
        <v>359</v>
      </c>
      <c r="I622" s="16">
        <v>100</v>
      </c>
      <c r="J622" t="s">
        <v>1152</v>
      </c>
    </row>
    <row r="623" spans="4:10" x14ac:dyDescent="0.25">
      <c r="D623" s="14" t="s">
        <v>935</v>
      </c>
      <c r="E623" t="s">
        <v>936</v>
      </c>
      <c r="F623" t="s">
        <v>937</v>
      </c>
      <c r="G623">
        <v>186</v>
      </c>
      <c r="H623" s="15" t="s">
        <v>938</v>
      </c>
      <c r="I623" s="16">
        <v>186</v>
      </c>
      <c r="J623" t="s">
        <v>1282</v>
      </c>
    </row>
    <row r="624" spans="4:10" x14ac:dyDescent="0.25">
      <c r="D624" s="14" t="s">
        <v>939</v>
      </c>
      <c r="E624" t="s">
        <v>218</v>
      </c>
      <c r="F624" t="s">
        <v>219</v>
      </c>
      <c r="G624">
        <v>9</v>
      </c>
      <c r="H624" s="15" t="s">
        <v>624</v>
      </c>
      <c r="I624" s="16">
        <v>13</v>
      </c>
      <c r="J624" t="s">
        <v>1112</v>
      </c>
    </row>
    <row r="625" spans="2:16" x14ac:dyDescent="0.25">
      <c r="D625" s="20" t="s">
        <v>940</v>
      </c>
      <c r="E625" t="s">
        <v>325</v>
      </c>
      <c r="F625" t="s">
        <v>326</v>
      </c>
      <c r="G625">
        <v>376</v>
      </c>
      <c r="H625" s="21" t="s">
        <v>941</v>
      </c>
      <c r="I625" s="19">
        <v>378</v>
      </c>
      <c r="J625" t="s">
        <v>1283</v>
      </c>
    </row>
    <row r="627" spans="2:16" x14ac:dyDescent="0.25">
      <c r="D627" s="4" t="s">
        <v>1061</v>
      </c>
    </row>
    <row r="628" spans="2:16" x14ac:dyDescent="0.25">
      <c r="D628" s="4">
        <v>2024</v>
      </c>
    </row>
    <row r="629" spans="2:16" x14ac:dyDescent="0.25">
      <c r="D629" s="10" t="s">
        <v>942</v>
      </c>
    </row>
    <row r="630" spans="2:16" x14ac:dyDescent="0.25">
      <c r="D630" s="10" t="s">
        <v>943</v>
      </c>
    </row>
    <row r="631" spans="2:16" x14ac:dyDescent="0.25">
      <c r="D631" s="10" t="s">
        <v>944</v>
      </c>
    </row>
    <row r="632" spans="2:16" x14ac:dyDescent="0.25">
      <c r="D632" s="10" t="s">
        <v>945</v>
      </c>
    </row>
    <row r="633" spans="2:16" x14ac:dyDescent="0.25">
      <c r="D633" s="10" t="s">
        <v>946</v>
      </c>
    </row>
    <row r="634" spans="2:16" x14ac:dyDescent="0.25">
      <c r="D634" s="10" t="s">
        <v>947</v>
      </c>
      <c r="I634" s="3"/>
      <c r="J634" s="3"/>
      <c r="K634" s="3"/>
      <c r="L634" s="3"/>
    </row>
    <row r="635" spans="2:16" s="3" customFormat="1" ht="15.75" thickBot="1" x14ac:dyDescent="0.3">
      <c r="D635" s="4" t="s">
        <v>948</v>
      </c>
      <c r="I635" s="2" t="s">
        <v>949</v>
      </c>
      <c r="J635" s="3" t="s">
        <v>950</v>
      </c>
    </row>
    <row r="636" spans="2:16" s="3" customFormat="1" ht="15.75" thickBot="1" x14ac:dyDescent="0.3">
      <c r="B636" s="3">
        <f>I636</f>
        <v>2579</v>
      </c>
      <c r="C636" s="3" t="s">
        <v>951</v>
      </c>
      <c r="D636" s="4" t="s">
        <v>952</v>
      </c>
      <c r="I636" s="5">
        <v>2579</v>
      </c>
      <c r="J636" s="3">
        <v>0</v>
      </c>
    </row>
    <row r="637" spans="2:16" s="3" customFormat="1" x14ac:dyDescent="0.25">
      <c r="D637" s="4" t="s">
        <v>27</v>
      </c>
      <c r="E637" s="3" t="s">
        <v>28</v>
      </c>
      <c r="F637" s="3" t="s">
        <v>29</v>
      </c>
      <c r="G637" s="3" t="s">
        <v>30</v>
      </c>
      <c r="H637" s="3" t="s">
        <v>28</v>
      </c>
      <c r="I637" s="3" t="s">
        <v>1284</v>
      </c>
      <c r="J637" s="6" t="s">
        <v>953</v>
      </c>
    </row>
    <row r="638" spans="2:16" x14ac:dyDescent="0.25">
      <c r="D638" s="11" t="s">
        <v>954</v>
      </c>
      <c r="E638" t="s">
        <v>33</v>
      </c>
      <c r="F638" t="s">
        <v>34</v>
      </c>
      <c r="G638">
        <v>410</v>
      </c>
      <c r="H638" s="12" t="s">
        <v>35</v>
      </c>
      <c r="I638" s="13">
        <v>426</v>
      </c>
      <c r="J638" t="s">
        <v>1070</v>
      </c>
      <c r="O638" s="17">
        <v>771</v>
      </c>
      <c r="P638" t="s">
        <v>1408</v>
      </c>
    </row>
    <row r="639" spans="2:16" x14ac:dyDescent="0.25">
      <c r="D639" s="14" t="s">
        <v>49</v>
      </c>
      <c r="E639" t="s">
        <v>50</v>
      </c>
      <c r="F639" t="s">
        <v>51</v>
      </c>
      <c r="G639">
        <v>345</v>
      </c>
      <c r="H639" s="15" t="s">
        <v>50</v>
      </c>
      <c r="I639" s="16">
        <v>345</v>
      </c>
      <c r="J639" t="s">
        <v>1075</v>
      </c>
      <c r="O639" s="18" t="s">
        <v>1409</v>
      </c>
    </row>
    <row r="640" spans="2:16" x14ac:dyDescent="0.25">
      <c r="D640" s="14" t="s">
        <v>955</v>
      </c>
      <c r="E640" t="s">
        <v>735</v>
      </c>
      <c r="F640" t="s">
        <v>736</v>
      </c>
      <c r="G640">
        <v>136</v>
      </c>
      <c r="H640" s="15" t="s">
        <v>956</v>
      </c>
      <c r="I640" s="13">
        <v>166</v>
      </c>
      <c r="J640" t="s">
        <v>1285</v>
      </c>
      <c r="O640" s="17">
        <v>630</v>
      </c>
      <c r="P640" t="s">
        <v>1389</v>
      </c>
    </row>
    <row r="641" spans="2:16" x14ac:dyDescent="0.25">
      <c r="D641" s="14" t="s">
        <v>301</v>
      </c>
      <c r="E641" t="s">
        <v>46</v>
      </c>
      <c r="F641" t="s">
        <v>47</v>
      </c>
      <c r="G641">
        <v>464</v>
      </c>
      <c r="H641" s="15" t="s">
        <v>302</v>
      </c>
      <c r="I641" s="19">
        <v>464</v>
      </c>
      <c r="J641" t="s">
        <v>1140</v>
      </c>
      <c r="O641" s="18" t="s">
        <v>1390</v>
      </c>
    </row>
    <row r="642" spans="2:16" x14ac:dyDescent="0.25">
      <c r="D642" s="14" t="s">
        <v>957</v>
      </c>
      <c r="E642" t="s">
        <v>59</v>
      </c>
      <c r="F642" t="s">
        <v>60</v>
      </c>
      <c r="G642">
        <v>375</v>
      </c>
      <c r="H642" s="15" t="s">
        <v>958</v>
      </c>
      <c r="I642" s="16">
        <v>386</v>
      </c>
      <c r="J642" t="s">
        <v>1286</v>
      </c>
      <c r="O642" s="17">
        <v>436</v>
      </c>
      <c r="P642" t="s">
        <v>1249</v>
      </c>
    </row>
    <row r="643" spans="2:16" x14ac:dyDescent="0.25">
      <c r="D643" s="14" t="s">
        <v>54</v>
      </c>
      <c r="H643" s="15" t="s">
        <v>55</v>
      </c>
      <c r="I643" s="16">
        <v>50</v>
      </c>
      <c r="J643" t="s">
        <v>1077</v>
      </c>
      <c r="O643" s="18" t="s">
        <v>1410</v>
      </c>
    </row>
    <row r="644" spans="2:16" x14ac:dyDescent="0.25">
      <c r="D644" s="14" t="s">
        <v>56</v>
      </c>
      <c r="H644" s="15" t="s">
        <v>57</v>
      </c>
      <c r="I644" s="13">
        <v>501</v>
      </c>
      <c r="J644" t="s">
        <v>1078</v>
      </c>
      <c r="O644" s="17">
        <v>742</v>
      </c>
      <c r="P644" t="s">
        <v>1411</v>
      </c>
    </row>
    <row r="645" spans="2:16" x14ac:dyDescent="0.25">
      <c r="D645" s="20" t="s">
        <v>959</v>
      </c>
      <c r="E645" t="s">
        <v>153</v>
      </c>
      <c r="F645" t="s">
        <v>154</v>
      </c>
      <c r="G645">
        <v>241</v>
      </c>
      <c r="H645" s="21" t="s">
        <v>153</v>
      </c>
      <c r="I645" s="19">
        <v>241</v>
      </c>
      <c r="J645" t="s">
        <v>1101</v>
      </c>
      <c r="O645" s="18" t="s">
        <v>1412</v>
      </c>
    </row>
    <row r="647" spans="2:16" x14ac:dyDescent="0.25">
      <c r="D647" s="4" t="s">
        <v>1062</v>
      </c>
    </row>
    <row r="648" spans="2:16" x14ac:dyDescent="0.25">
      <c r="D648" s="4">
        <v>2025</v>
      </c>
    </row>
    <row r="649" spans="2:16" x14ac:dyDescent="0.25">
      <c r="D649" s="10" t="s">
        <v>960</v>
      </c>
    </row>
    <row r="650" spans="2:16" x14ac:dyDescent="0.25">
      <c r="D650" s="10" t="s">
        <v>961</v>
      </c>
    </row>
    <row r="651" spans="2:16" x14ac:dyDescent="0.25">
      <c r="D651" s="10" t="s">
        <v>962</v>
      </c>
    </row>
    <row r="652" spans="2:16" x14ac:dyDescent="0.25">
      <c r="D652" s="10" t="s">
        <v>963</v>
      </c>
    </row>
    <row r="653" spans="2:16" x14ac:dyDescent="0.25">
      <c r="D653" s="10" t="s">
        <v>964</v>
      </c>
    </row>
    <row r="654" spans="2:16" x14ac:dyDescent="0.25">
      <c r="D654" s="10" t="s">
        <v>965</v>
      </c>
      <c r="I654" s="3">
        <v>13</v>
      </c>
      <c r="J654" s="3" t="s">
        <v>1112</v>
      </c>
    </row>
    <row r="655" spans="2:16" s="3" customFormat="1" ht="15.75" thickBot="1" x14ac:dyDescent="0.3">
      <c r="D655" s="4" t="s">
        <v>966</v>
      </c>
      <c r="I655" s="3">
        <v>562</v>
      </c>
      <c r="J655" s="3" t="s">
        <v>1287</v>
      </c>
    </row>
    <row r="656" spans="2:16" s="3" customFormat="1" ht="15.75" thickBot="1" x14ac:dyDescent="0.3">
      <c r="B656" s="3">
        <f>I656</f>
        <v>7306</v>
      </c>
      <c r="C656" s="3" t="s">
        <v>967</v>
      </c>
      <c r="D656" s="4" t="s">
        <v>968</v>
      </c>
      <c r="I656" s="5">
        <v>7306</v>
      </c>
      <c r="J656" s="3">
        <v>0</v>
      </c>
    </row>
    <row r="657" spans="4:10" s="3" customFormat="1" x14ac:dyDescent="0.25">
      <c r="D657" s="4" t="s">
        <v>27</v>
      </c>
      <c r="E657" s="3" t="s">
        <v>28</v>
      </c>
      <c r="F657" s="3" t="s">
        <v>29</v>
      </c>
      <c r="G657" s="3" t="s">
        <v>30</v>
      </c>
      <c r="H657" s="3" t="s">
        <v>28</v>
      </c>
      <c r="I657" s="3" t="s">
        <v>1288</v>
      </c>
      <c r="J657" s="6" t="s">
        <v>969</v>
      </c>
    </row>
    <row r="658" spans="4:10" x14ac:dyDescent="0.25">
      <c r="D658" s="11" t="s">
        <v>970</v>
      </c>
      <c r="E658" t="s">
        <v>971</v>
      </c>
      <c r="F658" t="s">
        <v>972</v>
      </c>
      <c r="G658">
        <v>210</v>
      </c>
      <c r="H658" s="12" t="s">
        <v>973</v>
      </c>
      <c r="I658" s="13">
        <v>226</v>
      </c>
      <c r="J658" t="s">
        <v>1156</v>
      </c>
    </row>
    <row r="659" spans="4:10" x14ac:dyDescent="0.25">
      <c r="D659" s="14" t="s">
        <v>49</v>
      </c>
      <c r="E659" t="s">
        <v>50</v>
      </c>
      <c r="F659" t="s">
        <v>51</v>
      </c>
      <c r="G659">
        <v>345</v>
      </c>
      <c r="H659" s="15" t="s">
        <v>50</v>
      </c>
      <c r="I659" s="16">
        <v>345</v>
      </c>
      <c r="J659" t="s">
        <v>1075</v>
      </c>
    </row>
    <row r="660" spans="4:10" x14ac:dyDescent="0.25">
      <c r="D660" s="14" t="s">
        <v>814</v>
      </c>
      <c r="E660" t="s">
        <v>815</v>
      </c>
      <c r="F660" t="s">
        <v>816</v>
      </c>
      <c r="G660">
        <v>357</v>
      </c>
      <c r="H660" s="15" t="s">
        <v>817</v>
      </c>
      <c r="I660" s="16">
        <v>361</v>
      </c>
      <c r="J660" t="s">
        <v>1253</v>
      </c>
    </row>
    <row r="661" spans="4:10" x14ac:dyDescent="0.25">
      <c r="D661" s="14" t="s">
        <v>818</v>
      </c>
      <c r="E661" t="s">
        <v>819</v>
      </c>
      <c r="F661" t="s">
        <v>820</v>
      </c>
      <c r="G661">
        <v>48</v>
      </c>
      <c r="H661" s="15" t="s">
        <v>819</v>
      </c>
      <c r="I661" s="16">
        <v>48</v>
      </c>
      <c r="J661" t="s">
        <v>1254</v>
      </c>
    </row>
    <row r="662" spans="4:10" x14ac:dyDescent="0.25">
      <c r="D662" s="14" t="s">
        <v>812</v>
      </c>
      <c r="H662" s="15" t="s">
        <v>465</v>
      </c>
      <c r="I662" s="16">
        <v>90</v>
      </c>
      <c r="J662" t="s">
        <v>1178</v>
      </c>
    </row>
    <row r="663" spans="4:10" x14ac:dyDescent="0.25">
      <c r="D663" s="14" t="s">
        <v>82</v>
      </c>
      <c r="E663" t="s">
        <v>67</v>
      </c>
      <c r="F663" t="s">
        <v>68</v>
      </c>
      <c r="G663">
        <v>541</v>
      </c>
      <c r="H663" s="15" t="s">
        <v>67</v>
      </c>
      <c r="I663" s="16">
        <v>541</v>
      </c>
      <c r="J663" t="s">
        <v>1086</v>
      </c>
    </row>
    <row r="664" spans="4:10" x14ac:dyDescent="0.25">
      <c r="D664" s="14" t="s">
        <v>974</v>
      </c>
      <c r="E664" t="s">
        <v>975</v>
      </c>
      <c r="F664" t="s">
        <v>976</v>
      </c>
      <c r="G664">
        <v>500</v>
      </c>
      <c r="H664" s="15" t="s">
        <v>977</v>
      </c>
      <c r="I664" s="16">
        <v>466</v>
      </c>
      <c r="J664" t="s">
        <v>1279</v>
      </c>
    </row>
    <row r="665" spans="4:10" x14ac:dyDescent="0.25">
      <c r="D665" s="14" t="s">
        <v>773</v>
      </c>
      <c r="H665" s="15" t="s">
        <v>978</v>
      </c>
      <c r="I665" s="16">
        <v>441</v>
      </c>
      <c r="J665" t="s">
        <v>1154</v>
      </c>
    </row>
    <row r="666" spans="4:10" x14ac:dyDescent="0.25">
      <c r="D666" s="14" t="s">
        <v>979</v>
      </c>
      <c r="E666" t="s">
        <v>980</v>
      </c>
      <c r="F666" t="s">
        <v>981</v>
      </c>
      <c r="G666">
        <v>501</v>
      </c>
      <c r="H666" s="15" t="s">
        <v>982</v>
      </c>
      <c r="I666" s="16">
        <v>551</v>
      </c>
      <c r="J666" t="s">
        <v>1289</v>
      </c>
    </row>
    <row r="667" spans="4:10" x14ac:dyDescent="0.25">
      <c r="D667" s="14" t="s">
        <v>983</v>
      </c>
      <c r="H667" s="15" t="s">
        <v>359</v>
      </c>
      <c r="I667" s="16">
        <v>100</v>
      </c>
      <c r="J667" t="s">
        <v>1152</v>
      </c>
    </row>
    <row r="668" spans="4:10" x14ac:dyDescent="0.25">
      <c r="D668" s="14" t="s">
        <v>437</v>
      </c>
      <c r="E668" t="s">
        <v>71</v>
      </c>
      <c r="F668" t="s">
        <v>72</v>
      </c>
      <c r="G668">
        <v>110</v>
      </c>
      <c r="H668" s="15" t="s">
        <v>438</v>
      </c>
      <c r="I668" s="16">
        <v>115</v>
      </c>
      <c r="J668" t="s">
        <v>1136</v>
      </c>
    </row>
    <row r="669" spans="4:10" x14ac:dyDescent="0.25">
      <c r="D669" s="14" t="s">
        <v>841</v>
      </c>
      <c r="E669" t="s">
        <v>842</v>
      </c>
      <c r="F669" t="s">
        <v>843</v>
      </c>
      <c r="G669">
        <v>500</v>
      </c>
      <c r="H669" s="15" t="s">
        <v>844</v>
      </c>
      <c r="I669" s="16">
        <v>510</v>
      </c>
      <c r="J669" t="s">
        <v>1259</v>
      </c>
    </row>
    <row r="670" spans="4:10" x14ac:dyDescent="0.25">
      <c r="D670" s="14" t="s">
        <v>845</v>
      </c>
      <c r="E670" t="s">
        <v>846</v>
      </c>
      <c r="F670" t="s">
        <v>847</v>
      </c>
      <c r="G670">
        <v>111</v>
      </c>
      <c r="H670" s="15" t="s">
        <v>848</v>
      </c>
      <c r="I670" s="16">
        <v>161</v>
      </c>
      <c r="J670" t="s">
        <v>1260</v>
      </c>
    </row>
    <row r="671" spans="4:10" x14ac:dyDescent="0.25">
      <c r="D671" s="14" t="s">
        <v>841</v>
      </c>
      <c r="E671" t="s">
        <v>842</v>
      </c>
      <c r="F671" t="s">
        <v>843</v>
      </c>
      <c r="G671">
        <v>500</v>
      </c>
      <c r="H671" s="15" t="s">
        <v>844</v>
      </c>
      <c r="I671" s="16">
        <v>510</v>
      </c>
      <c r="J671" t="s">
        <v>1259</v>
      </c>
    </row>
    <row r="672" spans="4:10" x14ac:dyDescent="0.25">
      <c r="D672" s="14" t="s">
        <v>849</v>
      </c>
      <c r="E672" t="s">
        <v>850</v>
      </c>
      <c r="F672" t="s">
        <v>851</v>
      </c>
      <c r="G672">
        <v>46</v>
      </c>
      <c r="H672" s="15" t="s">
        <v>852</v>
      </c>
      <c r="I672" s="16">
        <v>447</v>
      </c>
      <c r="J672" t="s">
        <v>1261</v>
      </c>
    </row>
    <row r="673" spans="2:10" x14ac:dyDescent="0.25">
      <c r="D673" s="14" t="s">
        <v>841</v>
      </c>
      <c r="E673" t="s">
        <v>842</v>
      </c>
      <c r="F673" t="s">
        <v>843</v>
      </c>
      <c r="G673">
        <v>500</v>
      </c>
      <c r="H673" s="15" t="s">
        <v>844</v>
      </c>
      <c r="I673" s="16">
        <v>510</v>
      </c>
      <c r="J673" t="s">
        <v>1259</v>
      </c>
    </row>
    <row r="674" spans="2:10" x14ac:dyDescent="0.25">
      <c r="D674" s="14" t="s">
        <v>853</v>
      </c>
      <c r="E674" t="s">
        <v>854</v>
      </c>
      <c r="F674" t="s">
        <v>855</v>
      </c>
      <c r="G674">
        <v>398</v>
      </c>
      <c r="H674" s="15" t="s">
        <v>854</v>
      </c>
      <c r="I674" s="16">
        <v>398</v>
      </c>
      <c r="J674" t="s">
        <v>1262</v>
      </c>
    </row>
    <row r="675" spans="2:10" x14ac:dyDescent="0.25">
      <c r="D675" s="14" t="s">
        <v>856</v>
      </c>
      <c r="E675" t="s">
        <v>842</v>
      </c>
      <c r="F675" t="s">
        <v>843</v>
      </c>
      <c r="G675">
        <v>500</v>
      </c>
      <c r="H675" s="15" t="s">
        <v>857</v>
      </c>
      <c r="I675" s="16">
        <v>516</v>
      </c>
      <c r="J675" t="s">
        <v>1263</v>
      </c>
    </row>
    <row r="676" spans="2:10" x14ac:dyDescent="0.25">
      <c r="D676" s="20" t="s">
        <v>984</v>
      </c>
      <c r="E676" t="s">
        <v>859</v>
      </c>
      <c r="F676" t="s">
        <v>860</v>
      </c>
      <c r="G676">
        <v>570</v>
      </c>
      <c r="H676" s="21" t="s">
        <v>861</v>
      </c>
      <c r="I676" s="19">
        <v>970</v>
      </c>
      <c r="J676" t="s">
        <v>1264</v>
      </c>
    </row>
    <row r="678" spans="2:10" x14ac:dyDescent="0.25">
      <c r="D678" s="4" t="s">
        <v>1063</v>
      </c>
    </row>
    <row r="679" spans="2:10" x14ac:dyDescent="0.25">
      <c r="D679" s="4">
        <v>2026</v>
      </c>
    </row>
    <row r="680" spans="2:10" x14ac:dyDescent="0.25">
      <c r="D680" s="10" t="s">
        <v>985</v>
      </c>
      <c r="H680" s="34" t="s">
        <v>907</v>
      </c>
      <c r="I680" t="s">
        <v>986</v>
      </c>
    </row>
    <row r="681" spans="2:10" x14ac:dyDescent="0.25">
      <c r="D681" s="10" t="s">
        <v>987</v>
      </c>
      <c r="H681" s="34" t="s">
        <v>907</v>
      </c>
      <c r="I681" t="s">
        <v>988</v>
      </c>
    </row>
    <row r="682" spans="2:10" x14ac:dyDescent="0.25">
      <c r="D682" s="10" t="s">
        <v>989</v>
      </c>
      <c r="H682" s="34" t="s">
        <v>907</v>
      </c>
      <c r="I682" t="s">
        <v>990</v>
      </c>
    </row>
    <row r="683" spans="2:10" x14ac:dyDescent="0.25">
      <c r="D683" s="10" t="s">
        <v>991</v>
      </c>
      <c r="H683" s="34" t="s">
        <v>907</v>
      </c>
      <c r="I683" t="s">
        <v>992</v>
      </c>
    </row>
    <row r="684" spans="2:10" x14ac:dyDescent="0.25">
      <c r="D684" s="10" t="s">
        <v>993</v>
      </c>
      <c r="H684" s="34" t="s">
        <v>907</v>
      </c>
      <c r="I684" t="s">
        <v>994</v>
      </c>
    </row>
    <row r="685" spans="2:10" s="3" customFormat="1" x14ac:dyDescent="0.25">
      <c r="D685" s="10" t="s">
        <v>995</v>
      </c>
    </row>
    <row r="686" spans="2:10" s="3" customFormat="1" ht="15.75" thickBot="1" x14ac:dyDescent="0.3">
      <c r="D686" s="4" t="s">
        <v>996</v>
      </c>
      <c r="I686" s="2" t="s">
        <v>997</v>
      </c>
      <c r="J686" s="3" t="s">
        <v>998</v>
      </c>
    </row>
    <row r="687" spans="2:10" s="3" customFormat="1" ht="15.75" thickBot="1" x14ac:dyDescent="0.3">
      <c r="B687" s="3">
        <f>I687</f>
        <v>3803</v>
      </c>
      <c r="C687" s="3" t="s">
        <v>999</v>
      </c>
      <c r="D687" s="4" t="s">
        <v>215</v>
      </c>
      <c r="I687" s="5">
        <v>3803</v>
      </c>
      <c r="J687" s="3">
        <v>0</v>
      </c>
    </row>
    <row r="688" spans="2:10" s="3" customFormat="1" x14ac:dyDescent="0.25">
      <c r="D688" s="4" t="s">
        <v>27</v>
      </c>
      <c r="E688" s="3" t="s">
        <v>28</v>
      </c>
      <c r="F688" s="3" t="s">
        <v>29</v>
      </c>
      <c r="G688" s="3" t="s">
        <v>30</v>
      </c>
      <c r="H688" s="3" t="s">
        <v>28</v>
      </c>
      <c r="I688" s="3" t="s">
        <v>1290</v>
      </c>
      <c r="J688" s="6" t="s">
        <v>1000</v>
      </c>
    </row>
    <row r="689" spans="4:16" x14ac:dyDescent="0.25">
      <c r="D689" s="11" t="s">
        <v>1001</v>
      </c>
      <c r="E689" t="s">
        <v>549</v>
      </c>
      <c r="F689" t="s">
        <v>550</v>
      </c>
      <c r="G689">
        <v>389</v>
      </c>
      <c r="H689" s="12" t="s">
        <v>873</v>
      </c>
      <c r="I689" s="13">
        <v>401</v>
      </c>
      <c r="J689" t="s">
        <v>1076</v>
      </c>
      <c r="O689" s="17">
        <v>802</v>
      </c>
      <c r="P689" t="s">
        <v>1413</v>
      </c>
    </row>
    <row r="690" spans="4:16" x14ac:dyDescent="0.25">
      <c r="D690" s="14" t="s">
        <v>52</v>
      </c>
      <c r="H690" s="15" t="s">
        <v>53</v>
      </c>
      <c r="I690" s="16">
        <v>401</v>
      </c>
      <c r="J690" t="s">
        <v>1076</v>
      </c>
      <c r="O690" s="18" t="s">
        <v>1338</v>
      </c>
    </row>
    <row r="691" spans="4:16" x14ac:dyDescent="0.25">
      <c r="D691" s="14" t="s">
        <v>437</v>
      </c>
      <c r="E691" t="s">
        <v>71</v>
      </c>
      <c r="F691" t="s">
        <v>72</v>
      </c>
      <c r="G691">
        <v>110</v>
      </c>
      <c r="H691" s="15" t="s">
        <v>438</v>
      </c>
      <c r="I691" s="13">
        <v>115</v>
      </c>
      <c r="J691" t="s">
        <v>1136</v>
      </c>
      <c r="O691" s="17">
        <v>167</v>
      </c>
      <c r="P691" t="s">
        <v>1188</v>
      </c>
    </row>
    <row r="692" spans="4:16" x14ac:dyDescent="0.25">
      <c r="D692" s="14" t="s">
        <v>1002</v>
      </c>
      <c r="H692" s="15" t="s">
        <v>875</v>
      </c>
      <c r="I692" s="19">
        <v>52</v>
      </c>
      <c r="J692" t="s">
        <v>1266</v>
      </c>
      <c r="O692" s="18" t="s">
        <v>1414</v>
      </c>
    </row>
    <row r="693" spans="4:16" x14ac:dyDescent="0.25">
      <c r="D693" s="14" t="s">
        <v>876</v>
      </c>
      <c r="E693" t="s">
        <v>877</v>
      </c>
      <c r="F693" t="s">
        <v>878</v>
      </c>
      <c r="G693">
        <v>470</v>
      </c>
      <c r="H693" s="15" t="s">
        <v>877</v>
      </c>
      <c r="I693" s="16">
        <v>470</v>
      </c>
      <c r="J693" t="s">
        <v>1267</v>
      </c>
      <c r="O693" s="17">
        <v>871</v>
      </c>
      <c r="P693" t="s">
        <v>1415</v>
      </c>
    </row>
    <row r="694" spans="4:16" x14ac:dyDescent="0.25">
      <c r="D694" s="14" t="s">
        <v>52</v>
      </c>
      <c r="H694" s="15" t="s">
        <v>53</v>
      </c>
      <c r="I694" s="16">
        <v>401</v>
      </c>
      <c r="J694" t="s">
        <v>1076</v>
      </c>
      <c r="O694" s="18" t="s">
        <v>1416</v>
      </c>
    </row>
    <row r="695" spans="4:16" x14ac:dyDescent="0.25">
      <c r="D695" s="14" t="s">
        <v>751</v>
      </c>
      <c r="E695" t="s">
        <v>468</v>
      </c>
      <c r="F695" t="s">
        <v>469</v>
      </c>
      <c r="G695">
        <v>206</v>
      </c>
      <c r="H695" s="15" t="s">
        <v>592</v>
      </c>
      <c r="I695" s="13">
        <v>211</v>
      </c>
      <c r="J695" t="s">
        <v>1205</v>
      </c>
      <c r="O695" s="17">
        <v>621</v>
      </c>
      <c r="P695" t="s">
        <v>1417</v>
      </c>
    </row>
    <row r="696" spans="4:16" x14ac:dyDescent="0.25">
      <c r="D696" s="14" t="s">
        <v>1003</v>
      </c>
      <c r="E696" t="s">
        <v>1004</v>
      </c>
      <c r="F696" t="s">
        <v>1005</v>
      </c>
      <c r="G696">
        <v>405</v>
      </c>
      <c r="H696" s="15" t="s">
        <v>1006</v>
      </c>
      <c r="I696" s="19">
        <v>410</v>
      </c>
      <c r="J696" t="s">
        <v>1235</v>
      </c>
      <c r="O696" s="18" t="s">
        <v>1418</v>
      </c>
    </row>
    <row r="697" spans="4:16" x14ac:dyDescent="0.25">
      <c r="D697" s="14" t="s">
        <v>1007</v>
      </c>
      <c r="E697" t="s">
        <v>218</v>
      </c>
      <c r="F697" t="s">
        <v>219</v>
      </c>
      <c r="G697">
        <v>9</v>
      </c>
      <c r="H697" s="15" t="s">
        <v>1008</v>
      </c>
      <c r="I697" s="16">
        <v>79</v>
      </c>
      <c r="J697" t="s">
        <v>1291</v>
      </c>
      <c r="O697" s="17">
        <v>110</v>
      </c>
      <c r="P697" t="s">
        <v>1191</v>
      </c>
    </row>
    <row r="698" spans="4:16" x14ac:dyDescent="0.25">
      <c r="D698" s="14" t="s">
        <v>225</v>
      </c>
      <c r="H698" s="15" t="s">
        <v>226</v>
      </c>
      <c r="I698" s="16">
        <v>31</v>
      </c>
      <c r="J698" t="s">
        <v>1122</v>
      </c>
      <c r="O698" s="18" t="s">
        <v>1419</v>
      </c>
    </row>
    <row r="699" spans="4:16" x14ac:dyDescent="0.25">
      <c r="D699" s="14" t="s">
        <v>49</v>
      </c>
      <c r="E699" t="s">
        <v>50</v>
      </c>
      <c r="F699" t="s">
        <v>51</v>
      </c>
      <c r="G699">
        <v>345</v>
      </c>
      <c r="H699" s="15" t="s">
        <v>50</v>
      </c>
      <c r="I699" s="13">
        <v>345</v>
      </c>
      <c r="J699" t="s">
        <v>1075</v>
      </c>
      <c r="O699" s="17">
        <v>401</v>
      </c>
      <c r="P699" t="s">
        <v>1076</v>
      </c>
    </row>
    <row r="700" spans="4:16" x14ac:dyDescent="0.25">
      <c r="D700" s="14" t="s">
        <v>887</v>
      </c>
      <c r="H700" s="15" t="s">
        <v>506</v>
      </c>
      <c r="I700" s="19">
        <v>56</v>
      </c>
      <c r="J700" t="s">
        <v>1187</v>
      </c>
      <c r="O700" s="18" t="s">
        <v>1420</v>
      </c>
    </row>
    <row r="701" spans="4:16" x14ac:dyDescent="0.25">
      <c r="D701" s="14" t="s">
        <v>882</v>
      </c>
      <c r="E701" t="s">
        <v>468</v>
      </c>
      <c r="F701" t="s">
        <v>469</v>
      </c>
      <c r="G701">
        <v>206</v>
      </c>
      <c r="H701" s="15" t="s">
        <v>592</v>
      </c>
      <c r="I701" s="16">
        <v>211</v>
      </c>
      <c r="J701" t="s">
        <v>1205</v>
      </c>
      <c r="O701" s="17">
        <v>375</v>
      </c>
      <c r="P701" t="s">
        <v>1079</v>
      </c>
    </row>
    <row r="702" spans="4:16" x14ac:dyDescent="0.25">
      <c r="D702" s="14" t="s">
        <v>888</v>
      </c>
      <c r="E702" t="s">
        <v>889</v>
      </c>
      <c r="F702" t="s">
        <v>890</v>
      </c>
      <c r="G702">
        <v>159</v>
      </c>
      <c r="H702" s="15" t="s">
        <v>891</v>
      </c>
      <c r="I702" s="16">
        <v>164</v>
      </c>
      <c r="J702" t="s">
        <v>1270</v>
      </c>
      <c r="O702" s="18" t="s">
        <v>1421</v>
      </c>
    </row>
    <row r="703" spans="4:16" x14ac:dyDescent="0.25">
      <c r="D703" s="14" t="s">
        <v>1009</v>
      </c>
      <c r="E703" t="s">
        <v>549</v>
      </c>
      <c r="F703" t="s">
        <v>550</v>
      </c>
      <c r="G703">
        <v>389</v>
      </c>
      <c r="H703" s="15" t="s">
        <v>1010</v>
      </c>
      <c r="I703" s="13">
        <v>411</v>
      </c>
      <c r="J703" t="s">
        <v>1153</v>
      </c>
      <c r="O703" s="17">
        <v>456</v>
      </c>
      <c r="P703" t="s">
        <v>1230</v>
      </c>
    </row>
    <row r="704" spans="4:16" x14ac:dyDescent="0.25">
      <c r="D704" s="20" t="s">
        <v>1011</v>
      </c>
      <c r="E704" t="s">
        <v>895</v>
      </c>
      <c r="F704" t="s">
        <v>1012</v>
      </c>
      <c r="G704">
        <v>45</v>
      </c>
      <c r="H704" s="21" t="s">
        <v>895</v>
      </c>
      <c r="I704" s="19">
        <v>45</v>
      </c>
      <c r="J704" t="s">
        <v>1204</v>
      </c>
      <c r="O704" s="18" t="s">
        <v>1422</v>
      </c>
    </row>
    <row r="706" spans="2:16" x14ac:dyDescent="0.25">
      <c r="D706" s="4" t="s">
        <v>1064</v>
      </c>
    </row>
    <row r="707" spans="2:16" x14ac:dyDescent="0.25">
      <c r="D707" s="4">
        <v>2027</v>
      </c>
      <c r="H707" s="34" t="s">
        <v>907</v>
      </c>
      <c r="I707" t="s">
        <v>1013</v>
      </c>
    </row>
    <row r="708" spans="2:16" x14ac:dyDescent="0.25">
      <c r="D708" s="10" t="s">
        <v>1014</v>
      </c>
      <c r="H708" s="34" t="s">
        <v>907</v>
      </c>
      <c r="I708" t="s">
        <v>1015</v>
      </c>
    </row>
    <row r="709" spans="2:16" x14ac:dyDescent="0.25">
      <c r="D709" s="10" t="s">
        <v>1016</v>
      </c>
      <c r="H709" s="34" t="s">
        <v>907</v>
      </c>
      <c r="I709" t="s">
        <v>1017</v>
      </c>
    </row>
    <row r="710" spans="2:16" x14ac:dyDescent="0.25">
      <c r="D710" s="10" t="s">
        <v>1018</v>
      </c>
      <c r="H710" s="34" t="s">
        <v>907</v>
      </c>
      <c r="I710" t="s">
        <v>1019</v>
      </c>
    </row>
    <row r="711" spans="2:16" s="3" customFormat="1" x14ac:dyDescent="0.25">
      <c r="D711" s="10" t="s">
        <v>1020</v>
      </c>
      <c r="I711" s="3">
        <v>2</v>
      </c>
      <c r="J711" s="3" t="s">
        <v>1232</v>
      </c>
    </row>
    <row r="712" spans="2:16" s="3" customFormat="1" ht="15.75" thickBot="1" x14ac:dyDescent="0.3">
      <c r="D712" s="4" t="s">
        <v>1021</v>
      </c>
      <c r="I712" s="3">
        <v>997</v>
      </c>
      <c r="J712" s="3" t="s">
        <v>1292</v>
      </c>
    </row>
    <row r="713" spans="2:16" s="3" customFormat="1" ht="15.75" thickBot="1" x14ac:dyDescent="0.3">
      <c r="B713" s="3">
        <f>I713</f>
        <v>1994</v>
      </c>
      <c r="C713" s="3" t="s">
        <v>1022</v>
      </c>
      <c r="D713" s="4" t="s">
        <v>1023</v>
      </c>
      <c r="I713" s="5">
        <v>1994</v>
      </c>
      <c r="J713" s="3" t="s">
        <v>1293</v>
      </c>
    </row>
    <row r="714" spans="2:16" s="3" customFormat="1" x14ac:dyDescent="0.25">
      <c r="D714" s="4" t="s">
        <v>27</v>
      </c>
      <c r="E714" s="3" t="s">
        <v>28</v>
      </c>
      <c r="F714" s="3" t="s">
        <v>29</v>
      </c>
      <c r="G714" s="3" t="s">
        <v>30</v>
      </c>
      <c r="H714" s="3" t="s">
        <v>28</v>
      </c>
      <c r="I714" s="3" t="s">
        <v>1294</v>
      </c>
      <c r="J714" s="6" t="s">
        <v>1024</v>
      </c>
    </row>
    <row r="715" spans="2:16" x14ac:dyDescent="0.25">
      <c r="D715" s="11" t="s">
        <v>1025</v>
      </c>
      <c r="E715" t="s">
        <v>1026</v>
      </c>
      <c r="F715" t="s">
        <v>1027</v>
      </c>
      <c r="G715">
        <v>338</v>
      </c>
      <c r="H715" s="12" t="s">
        <v>1028</v>
      </c>
      <c r="I715" s="13">
        <v>354</v>
      </c>
      <c r="J715" t="s">
        <v>1295</v>
      </c>
      <c r="O715" s="17">
        <v>699</v>
      </c>
      <c r="P715" t="s">
        <v>1423</v>
      </c>
    </row>
    <row r="716" spans="2:16" x14ac:dyDescent="0.25">
      <c r="D716" s="14" t="s">
        <v>49</v>
      </c>
      <c r="E716" t="s">
        <v>50</v>
      </c>
      <c r="F716" t="s">
        <v>51</v>
      </c>
      <c r="G716">
        <v>345</v>
      </c>
      <c r="H716" s="15" t="s">
        <v>50</v>
      </c>
      <c r="I716" s="16">
        <v>345</v>
      </c>
      <c r="J716" t="s">
        <v>1075</v>
      </c>
      <c r="O716" s="18" t="s">
        <v>1424</v>
      </c>
    </row>
    <row r="717" spans="2:16" x14ac:dyDescent="0.25">
      <c r="D717" s="14" t="s">
        <v>52</v>
      </c>
      <c r="H717" s="15" t="s">
        <v>53</v>
      </c>
      <c r="I717" s="13">
        <v>401</v>
      </c>
      <c r="J717" t="s">
        <v>1076</v>
      </c>
      <c r="O717" s="17">
        <v>865</v>
      </c>
      <c r="P717" t="s">
        <v>1425</v>
      </c>
    </row>
    <row r="718" spans="2:16" x14ac:dyDescent="0.25">
      <c r="D718" s="14" t="s">
        <v>45</v>
      </c>
      <c r="E718" t="s">
        <v>46</v>
      </c>
      <c r="F718" t="s">
        <v>47</v>
      </c>
      <c r="G718">
        <v>464</v>
      </c>
      <c r="H718" s="15" t="s">
        <v>302</v>
      </c>
      <c r="I718" s="19">
        <v>464</v>
      </c>
      <c r="J718" t="s">
        <v>1140</v>
      </c>
      <c r="O718" s="18" t="s">
        <v>1426</v>
      </c>
    </row>
    <row r="719" spans="2:16" x14ac:dyDescent="0.25">
      <c r="D719" s="14" t="s">
        <v>1029</v>
      </c>
      <c r="E719" t="s">
        <v>786</v>
      </c>
      <c r="F719" t="s">
        <v>787</v>
      </c>
      <c r="G719">
        <v>60</v>
      </c>
      <c r="H719" s="15" t="s">
        <v>1030</v>
      </c>
      <c r="I719" s="16">
        <v>66</v>
      </c>
      <c r="J719" t="s">
        <v>1248</v>
      </c>
      <c r="O719" s="17">
        <v>102</v>
      </c>
      <c r="P719" t="s">
        <v>1427</v>
      </c>
    </row>
    <row r="720" spans="2:16" x14ac:dyDescent="0.25">
      <c r="D720" s="14" t="s">
        <v>1031</v>
      </c>
      <c r="H720" s="15" t="s">
        <v>312</v>
      </c>
      <c r="I720" s="16">
        <v>36</v>
      </c>
      <c r="J720" t="s">
        <v>1143</v>
      </c>
      <c r="O720" s="18" t="s">
        <v>1428</v>
      </c>
    </row>
    <row r="721" spans="4:16" x14ac:dyDescent="0.25">
      <c r="D721" s="14" t="s">
        <v>225</v>
      </c>
      <c r="H721" s="15" t="s">
        <v>226</v>
      </c>
      <c r="I721" s="13">
        <v>31</v>
      </c>
      <c r="J721" t="s">
        <v>1122</v>
      </c>
      <c r="O721" s="17">
        <v>328</v>
      </c>
      <c r="P721" t="s">
        <v>1429</v>
      </c>
    </row>
    <row r="722" spans="4:16" x14ac:dyDescent="0.25">
      <c r="D722" s="20" t="s">
        <v>1032</v>
      </c>
      <c r="E722" t="s">
        <v>161</v>
      </c>
      <c r="F722" t="s">
        <v>162</v>
      </c>
      <c r="G722">
        <v>291</v>
      </c>
      <c r="H722" s="21" t="s">
        <v>1033</v>
      </c>
      <c r="I722" s="19">
        <v>297</v>
      </c>
      <c r="J722" t="s">
        <v>1296</v>
      </c>
      <c r="O722" s="18" t="s">
        <v>1430</v>
      </c>
    </row>
  </sheetData>
  <mergeCells count="4">
    <mergeCell ref="M142:N142"/>
    <mergeCell ref="M145:N145"/>
    <mergeCell ref="L149:N149"/>
    <mergeCell ref="L152:N15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BNFLife</dc:creator>
  <cp:lastModifiedBy>BNFLife</cp:lastModifiedBy>
  <dcterms:created xsi:type="dcterms:W3CDTF">2017-02-10T17:12:37Z</dcterms:created>
  <dcterms:modified xsi:type="dcterms:W3CDTF">2017-02-10T17:19:39Z</dcterms:modified>
</cp:coreProperties>
</file>